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<sst xmlns="http://schemas.openxmlformats.org/spreadsheetml/2006/main" count="23" uniqueCount="17">
  <si>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</si>
  <si>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</si>
  <si>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</si>
  <si>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</si>
  <si>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</si>
  <si>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</si>
  <si>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</si>
  <si>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</si>
  <si>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</si>
  <si>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</si>
  <si>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</si>
  <si>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</si>
  <si>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</si>
  <si>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</si>
  <si>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CAMINO</t>
  </si>
  <si>
    <t>Camino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</si>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</sst>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3.7656903765690379</c:v>
                </c:pt>
                <c:pt idx="1">
                  <c:v>7.216494845360824</c:v>
                </c:pt>
                <c:pt idx="2">
                  <c:v>6.7961165048543686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3.7656903765690379</c:v>
                </c:pt>
                <c:pt idx="1">
                  <c:v>4.6391752577319592</c:v>
                </c:pt>
                <c:pt idx="2">
                  <c:v>3.8834951456310676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3.8834951456310676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6.7961165048543686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3.8834951456310676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6.7961165048543686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15968"/>
        <c:axId val="96850304"/>
      </c:bubbleChart>
      <c:valAx>
        <c:axId val="9651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304"/>
        <c:crosses val="autoZero"/>
        <c:crossBetween val="midCat"/>
      </c:valAx>
      <c:valAx>
        <c:axId val="9685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5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5.9210526315789469</v>
      </c>
      <c r="C13" s="27">
        <v>12.781954887218044</v>
      </c>
      <c r="D13" s="27">
        <v>9.4488188976377945</v>
      </c>
    </row>
    <row r="14" spans="1:4" ht="19.149999999999999" customHeight="1" x14ac:dyDescent="0.2">
      <c r="A14" s="8" t="s">
        <v>6</v>
      </c>
      <c r="B14" s="27">
        <v>1.2552301255230125</v>
      </c>
      <c r="C14" s="27">
        <v>1.5463917525773196</v>
      </c>
      <c r="D14" s="27">
        <v>0</v>
      </c>
    </row>
    <row r="15" spans="1:4" ht="19.149999999999999" customHeight="1" x14ac:dyDescent="0.2">
      <c r="A15" s="8" t="s">
        <v>7</v>
      </c>
      <c r="B15" s="27">
        <v>3.7656903765690379</v>
      </c>
      <c r="C15" s="27">
        <v>4.6391752577319592</v>
      </c>
      <c r="D15" s="27">
        <v>3.8834951456310676</v>
      </c>
    </row>
    <row r="16" spans="1:4" ht="19.149999999999999" customHeight="1" x14ac:dyDescent="0.2">
      <c r="A16" s="9" t="s">
        <v>8</v>
      </c>
      <c r="B16" s="28">
        <v>3.7656903765690379</v>
      </c>
      <c r="C16" s="28">
        <v>7.216494845360824</v>
      </c>
      <c r="D16" s="28">
        <v>6.7961165048543686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9.4488188976377945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3.8834951456310676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6.7961165048543686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2016-01-26T12:36:03Z</dcterms:modified>
</cp:coreProperties>
</file>