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<sst xmlns="http://schemas.openxmlformats.org/spreadsheetml/2006/main" count="39" uniqueCount="25">
  <si>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</si>
  <si>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</si>
  <si>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</si>
  <si>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</si>
  <si>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</si>
  <si>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</si>
  <si>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</si>
  <si>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</si>
  <si>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</si>
  <si>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</si>
  <si>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</si>
  <si>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</si>
  <si>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</si>
  <si>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</si>
  <si>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</si>
  <si>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</si>
  <si>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</si>
  <si>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</si>
  <si>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</si>
  <si>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</si>
  <si>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</si>
  <si>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CAMINO</t>
  </si>
  <si>
    <t>-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</si>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</sst>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1.8779342723004695</c:v>
                </c:pt>
                <c:pt idx="1">
                  <c:v>1.7045454545454544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552"/>
        <c:axId val="94537600"/>
      </c:lineChart>
      <c:catAx>
        <c:axId val="92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37600"/>
        <c:crosses val="autoZero"/>
        <c:auto val="1"/>
        <c:lblAlgn val="ctr"/>
        <c:lblOffset val="100"/>
        <c:noMultiLvlLbl val="0"/>
      </c:catAx>
      <c:valAx>
        <c:axId val="945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0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7680"/>
        <c:axId val="100169600"/>
      </c:bubbleChart>
      <c:valAx>
        <c:axId val="10016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valAx>
        <c:axId val="10016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10.650887573964496</v>
      </c>
      <c r="C13" s="30">
        <v>14.986376021798364</v>
      </c>
      <c r="D13" s="30">
        <v>83.54114713216957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0</v>
      </c>
      <c r="D14" s="30">
        <v>20.8955223880597</v>
      </c>
    </row>
    <row r="15" spans="1:4" ht="19.899999999999999" customHeight="1" x14ac:dyDescent="0.2">
      <c r="A15" s="9" t="s">
        <v>6</v>
      </c>
      <c r="B15" s="30">
        <v>1.8779342723004695</v>
      </c>
      <c r="C15" s="30">
        <v>1.7045454545454544</v>
      </c>
      <c r="D15" s="30">
        <v>3.3707865168539324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54.54545454545454</v>
      </c>
      <c r="D16" s="30">
        <v>60</v>
      </c>
    </row>
    <row r="17" spans="1:4" ht="19.899999999999999" customHeight="1" x14ac:dyDescent="0.2">
      <c r="A17" s="9" t="s">
        <v>13</v>
      </c>
      <c r="B17" s="30">
        <v>78.87746358183378</v>
      </c>
      <c r="C17" s="30">
        <v>68.922305764411036</v>
      </c>
      <c r="D17" s="30">
        <v>70.123456790123456</v>
      </c>
    </row>
    <row r="18" spans="1:4" ht="19.899999999999999" customHeight="1" x14ac:dyDescent="0.2">
      <c r="A18" s="9" t="s">
        <v>14</v>
      </c>
      <c r="B18" s="30">
        <v>28.268551236749119</v>
      </c>
      <c r="C18" s="30">
        <v>29.501915708812266</v>
      </c>
      <c r="D18" s="30">
        <v>28.289473684210524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26.865671641791046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61.111111111111114</v>
      </c>
    </row>
    <row r="22" spans="1:4" ht="19.899999999999999" customHeight="1" x14ac:dyDescent="0.2">
      <c r="A22" s="10" t="s">
        <v>17</v>
      </c>
      <c r="B22" s="31">
        <v>62.167300380228141</v>
      </c>
      <c r="C22" s="31">
        <v>123.6</v>
      </c>
      <c r="D22" s="31">
        <v>189.78873239436618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83.54114713216957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20.8955223880597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3.3707865168539324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70.123456790123456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28.289473684210524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26.865671641791046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61.111111111111114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189.78873239436618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2016-01-26T08:48:26Z</dcterms:modified>
</cp:coreProperties>
</file>