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<sst xmlns="http://schemas.openxmlformats.org/spreadsheetml/2006/main" count="29" uniqueCount="20">
  <si>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</si>
  <si>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</si>
  <si>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</si>
  <si>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</si>
  <si>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</si>
  <si>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</si>
  <si>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</si>
  <si>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</si>
  <si>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</si>
  <si>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</si>
  <si>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</si>
  <si>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</si>
  <si>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</si>
  <si>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</si>
  <si>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</si>
  <si>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</si>
  <si>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</si>
  <si>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CAMINO</t>
  </si>
  <si>
    <t>Camino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</si>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</sst>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18.34319526627219</c:v>
                </c:pt>
                <c:pt idx="1">
                  <c:v>17.574931880108995</c:v>
                </c:pt>
                <c:pt idx="2">
                  <c:v>18.453865336658353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9136"/>
        <c:axId val="99260672"/>
      </c:lineChart>
      <c:catAx>
        <c:axId val="9925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0672"/>
        <c:crosses val="autoZero"/>
        <c:auto val="1"/>
        <c:lblAlgn val="ctr"/>
        <c:lblOffset val="100"/>
        <c:noMultiLvlLbl val="0"/>
      </c:catAx>
      <c:valAx>
        <c:axId val="992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9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2.8402366863905324</c:v>
                </c:pt>
                <c:pt idx="1">
                  <c:v>3.5422343324250685</c:v>
                </c:pt>
                <c:pt idx="2">
                  <c:v>3.6159600997506236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8480"/>
        <c:axId val="99271424"/>
      </c:lineChart>
      <c:catAx>
        <c:axId val="992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424"/>
        <c:crosses val="autoZero"/>
        <c:auto val="1"/>
        <c:lblAlgn val="ctr"/>
        <c:lblOffset val="100"/>
        <c:noMultiLvlLbl val="0"/>
      </c:catAx>
      <c:valAx>
        <c:axId val="9927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53.03983228511531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8.8483146067415728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53.03983228511531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5904"/>
        <c:axId val="99766656"/>
      </c:bubbleChart>
      <c:valAx>
        <c:axId val="9975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6656"/>
        <c:crosses val="autoZero"/>
        <c:crossBetween val="midCat"/>
      </c:valAx>
      <c:valAx>
        <c:axId val="997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5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95.150115473441105</v>
      </c>
      <c r="C13" s="22">
        <v>95.733333333333334</v>
      </c>
      <c r="D13" s="22">
        <v>94.188861985472144</v>
      </c>
    </row>
    <row r="14" spans="1:4" ht="17.45" customHeight="1" x14ac:dyDescent="0.2">
      <c r="A14" s="10" t="s">
        <v>6</v>
      </c>
      <c r="B14" s="22">
        <v>2.8402366863905324</v>
      </c>
      <c r="C14" s="22">
        <v>3.5422343324250685</v>
      </c>
      <c r="D14" s="22">
        <v>3.6159600997506236</v>
      </c>
    </row>
    <row r="15" spans="1:4" ht="17.45" customHeight="1" x14ac:dyDescent="0.2">
      <c r="A15" s="10" t="s">
        <v>12</v>
      </c>
      <c r="B15" s="22">
        <v>18.34319526627219</v>
      </c>
      <c r="C15" s="22">
        <v>17.574931880108995</v>
      </c>
      <c r="D15" s="22">
        <v>18.453865336658353</v>
      </c>
    </row>
    <row r="16" spans="1:4" ht="17.45" customHeight="1" x14ac:dyDescent="0.2">
      <c r="A16" s="10" t="s">
        <v>7</v>
      </c>
      <c r="B16" s="22">
        <v>66.666666666666657</v>
      </c>
      <c r="C16" s="22">
        <v>63.680387409200968</v>
      </c>
      <c r="D16" s="22">
        <v>53.03983228511531</v>
      </c>
    </row>
    <row r="17" spans="1:4" ht="17.45" customHeight="1" x14ac:dyDescent="0.2">
      <c r="A17" s="10" t="s">
        <v>8</v>
      </c>
      <c r="B17" s="22">
        <v>12.738853503184714</v>
      </c>
      <c r="C17" s="22">
        <v>14.043583535108958</v>
      </c>
      <c r="D17" s="22">
        <v>15.09433962264151</v>
      </c>
    </row>
    <row r="18" spans="1:4" ht="17.45" customHeight="1" x14ac:dyDescent="0.2">
      <c r="A18" s="10" t="s">
        <v>9</v>
      </c>
      <c r="B18" s="22">
        <v>523.33333333333337</v>
      </c>
      <c r="C18" s="22">
        <v>453.44827586206895</v>
      </c>
      <c r="D18" s="22">
        <v>351.38888888888886</v>
      </c>
    </row>
    <row r="19" spans="1:4" ht="17.45" customHeight="1" x14ac:dyDescent="0.2">
      <c r="A19" s="11" t="s">
        <v>13</v>
      </c>
      <c r="B19" s="23">
        <v>1.0362694300518136</v>
      </c>
      <c r="C19" s="23">
        <v>4.2168674698795181</v>
      </c>
      <c r="D19" s="23">
        <v>8.8483146067415728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94.188861985472144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3.6159600997506236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18.453865336658353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53.03983228511531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15.09433962264151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351.38888888888886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8.8483146067415728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2015-04-16T11:22:47Z</dcterms:modified>
</cp:coreProperties>
</file>