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<sst xmlns="http://schemas.openxmlformats.org/spreadsheetml/2006/main" count="41" uniqueCount="26">
  <si>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</si>
  <si>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</si>
  <si>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</si>
  <si>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</si>
  <si>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</si>
  <si>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</si>
  <si>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</si>
  <si>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</si>
  <si>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</si>
  <si>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</si>
  <si>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</si>
  <si>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</si>
  <si>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</si>
  <si>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</si>
  <si>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</si>
  <si>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</si>
  <si>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</si>
  <si>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</si>
  <si>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</si>
  <si>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</si>
  <si>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</si>
  <si>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</si>
  <si>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</si>
  <si>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CAMAGNA MONFERRATO</t>
  </si>
  <si>
    <t>Camagna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</si>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</sst>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165.38461538461539</c:v>
                </c:pt>
                <c:pt idx="1">
                  <c:v>305.88235294117646</c:v>
                </c:pt>
                <c:pt idx="2">
                  <c:v>588.23529411764707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37.297297297297298</c:v>
                </c:pt>
                <c:pt idx="1">
                  <c:v>46.586345381526108</c:v>
                </c:pt>
                <c:pt idx="2">
                  <c:v>45.934065934065934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52.401746724890828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39.380530973451329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40.476190476190474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Camagna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52.401746724890828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39.380530973451329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53.649635036496349</v>
      </c>
      <c r="C13" s="27">
        <v>63.821138211382113</v>
      </c>
      <c r="D13" s="27">
        <v>52.401746724890828</v>
      </c>
    </row>
    <row r="14" spans="1:4" ht="18.600000000000001" customHeight="1" x14ac:dyDescent="0.2">
      <c r="A14" s="9" t="s">
        <v>8</v>
      </c>
      <c r="B14" s="27">
        <v>21.352313167259787</v>
      </c>
      <c r="C14" s="27">
        <v>29.761904761904763</v>
      </c>
      <c r="D14" s="27">
        <v>39.380530973451329</v>
      </c>
    </row>
    <row r="15" spans="1:4" ht="18.600000000000001" customHeight="1" x14ac:dyDescent="0.2">
      <c r="A15" s="9" t="s">
        <v>9</v>
      </c>
      <c r="B15" s="27">
        <v>37.297297297297298</v>
      </c>
      <c r="C15" s="27">
        <v>46.586345381526108</v>
      </c>
      <c r="D15" s="27">
        <v>45.934065934065934</v>
      </c>
    </row>
    <row r="16" spans="1:4" ht="18.600000000000001" customHeight="1" x14ac:dyDescent="0.2">
      <c r="A16" s="9" t="s">
        <v>10</v>
      </c>
      <c r="B16" s="27">
        <v>165.38461538461539</v>
      </c>
      <c r="C16" s="27">
        <v>305.88235294117646</v>
      </c>
      <c r="D16" s="27">
        <v>588.23529411764707</v>
      </c>
    </row>
    <row r="17" spans="1:4" ht="18.600000000000001" customHeight="1" x14ac:dyDescent="0.2">
      <c r="A17" s="9" t="s">
        <v>6</v>
      </c>
      <c r="B17" s="27">
        <v>52</v>
      </c>
      <c r="C17" s="27">
        <v>55.737704918032783</v>
      </c>
      <c r="D17" s="27">
        <v>40.476190476190474</v>
      </c>
    </row>
    <row r="18" spans="1:4" ht="18.600000000000001" customHeight="1" x14ac:dyDescent="0.2">
      <c r="A18" s="9" t="s">
        <v>11</v>
      </c>
      <c r="B18" s="27">
        <v>24.637681159420293</v>
      </c>
      <c r="C18" s="27">
        <v>24.137931034482758</v>
      </c>
      <c r="D18" s="27">
        <v>7.6555023923444976</v>
      </c>
    </row>
    <row r="19" spans="1:4" ht="18.600000000000001" customHeight="1" x14ac:dyDescent="0.2">
      <c r="A19" s="9" t="s">
        <v>12</v>
      </c>
      <c r="B19" s="27">
        <v>41.545893719806763</v>
      </c>
      <c r="C19" s="27">
        <v>34.482758620689658</v>
      </c>
      <c r="D19" s="27">
        <v>34.928229665071768</v>
      </c>
    </row>
    <row r="20" spans="1:4" ht="18.600000000000001" customHeight="1" x14ac:dyDescent="0.2">
      <c r="A20" s="9" t="s">
        <v>13</v>
      </c>
      <c r="B20" s="27">
        <v>20.289855072463769</v>
      </c>
      <c r="C20" s="27">
        <v>22.844827586206897</v>
      </c>
      <c r="D20" s="27">
        <v>38.277511961722489</v>
      </c>
    </row>
    <row r="21" spans="1:4" ht="18.600000000000001" customHeight="1" x14ac:dyDescent="0.2">
      <c r="A21" s="9" t="s">
        <v>14</v>
      </c>
      <c r="B21" s="27">
        <v>13.526570048309178</v>
      </c>
      <c r="C21" s="27">
        <v>18.53448275862069</v>
      </c>
      <c r="D21" s="27">
        <v>19.138755980861244</v>
      </c>
    </row>
    <row r="22" spans="1:4" ht="18.600000000000001" customHeight="1" x14ac:dyDescent="0.2">
      <c r="A22" s="9" t="s">
        <v>15</v>
      </c>
      <c r="B22" s="27">
        <v>15.458937198067632</v>
      </c>
      <c r="C22" s="27">
        <v>31.03448275862069</v>
      </c>
      <c r="D22" s="27">
        <v>29.665071770334926</v>
      </c>
    </row>
    <row r="23" spans="1:4" ht="18.600000000000001" customHeight="1" x14ac:dyDescent="0.2">
      <c r="A23" s="9" t="s">
        <v>16</v>
      </c>
      <c r="B23" s="27">
        <v>61.835748792270529</v>
      </c>
      <c r="C23" s="27">
        <v>37.931034482758619</v>
      </c>
      <c r="D23" s="27">
        <v>26.315789473684209</v>
      </c>
    </row>
    <row r="24" spans="1:4" ht="18.600000000000001" customHeight="1" x14ac:dyDescent="0.2">
      <c r="A24" s="9" t="s">
        <v>17</v>
      </c>
      <c r="B24" s="27">
        <v>4.8309178743961354</v>
      </c>
      <c r="C24" s="27">
        <v>15.086206896551724</v>
      </c>
      <c r="D24" s="27">
        <v>13.397129186602871</v>
      </c>
    </row>
    <row r="25" spans="1:4" ht="18.600000000000001" customHeight="1" x14ac:dyDescent="0.2">
      <c r="A25" s="10" t="s">
        <v>18</v>
      </c>
      <c r="B25" s="28">
        <v>117.12511091393078</v>
      </c>
      <c r="C25" s="28">
        <v>125.0468340202323</v>
      </c>
      <c r="D25" s="28">
        <v>183.65079365079367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52.401746724890828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39.380530973451329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45.934065934065934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588.23529411764707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40.476190476190474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7.6555023923444976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34.928229665071768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38.277511961722489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19.138755980861244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29.665071770334926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26.315789473684209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13.397129186602871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183.65079365079367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2016-01-28T11:48:39Z</dcterms:modified>
</cp:coreProperties>
</file>