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<sst xmlns="http://schemas.openxmlformats.org/spreadsheetml/2006/main" count="23" uniqueCount="17">
  <si>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</si>
  <si>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</si>
  <si>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</si>
  <si>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</si>
  <si>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</si>
  <si>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</si>
  <si>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</si>
  <si>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</si>
  <si>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</si>
  <si>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</si>
  <si>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</si>
  <si>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</si>
  <si>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</si>
  <si>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</si>
  <si>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CAMAGNA MONFERRATO</t>
  </si>
  <si>
    <t>Camagna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</si>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</sst>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5.4794520547945202</c:v>
                </c:pt>
                <c:pt idx="1">
                  <c:v>2.9288702928870292</c:v>
                </c:pt>
                <c:pt idx="2">
                  <c:v>5.4298642533936654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5200"/>
        <c:axId val="99559296"/>
      </c:lineChart>
      <c:catAx>
        <c:axId val="995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296"/>
        <c:crosses val="autoZero"/>
        <c:auto val="1"/>
        <c:lblAlgn val="ctr"/>
        <c:lblOffset val="100"/>
        <c:noMultiLvlLbl val="0"/>
      </c:catAx>
      <c:valAx>
        <c:axId val="995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20.512820512820511</c:v>
                </c:pt>
                <c:pt idx="1">
                  <c:v>20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8720"/>
        <c:axId val="99606528"/>
      </c:lineChart>
      <c:catAx>
        <c:axId val="995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auto val="1"/>
        <c:lblAlgn val="ctr"/>
        <c:lblOffset val="100"/>
        <c:noMultiLvlLbl val="0"/>
      </c:catAx>
      <c:valAx>
        <c:axId val="996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2176"/>
        <c:axId val="100251136"/>
      </c:bubbleChart>
      <c:valAx>
        <c:axId val="1002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1136"/>
        <c:crosses val="autoZero"/>
        <c:crossBetween val="midCat"/>
      </c:valAx>
      <c:valAx>
        <c:axId val="10025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</v>
      </c>
      <c r="C13" s="27">
        <v>1.257861635220126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6.25</v>
      </c>
      <c r="D14" s="27">
        <v>6.3157894736842106</v>
      </c>
    </row>
    <row r="15" spans="1:4" ht="19.899999999999999" customHeight="1" x14ac:dyDescent="0.2">
      <c r="A15" s="9" t="s">
        <v>10</v>
      </c>
      <c r="B15" s="27">
        <v>5.4794520547945202</v>
      </c>
      <c r="C15" s="27">
        <v>2.9288702928870292</v>
      </c>
      <c r="D15" s="27">
        <v>5.4298642533936654</v>
      </c>
    </row>
    <row r="16" spans="1:4" ht="19.899999999999999" customHeight="1" x14ac:dyDescent="0.2">
      <c r="A16" s="10" t="s">
        <v>11</v>
      </c>
      <c r="B16" s="28">
        <v>20.512820512820511</v>
      </c>
      <c r="C16" s="28">
        <v>20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6.3157894736842106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5.4298642533936654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2016-04-29T08:42:17Z</dcterms:modified>
</cp:coreProperties>
</file>