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<sst xmlns="http://schemas.openxmlformats.org/spreadsheetml/2006/main" count="25" uniqueCount="18">
  <si>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</si>
  <si>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</si>
  <si>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</si>
  <si>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</si>
  <si>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</si>
  <si>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</si>
  <si>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</si>
  <si>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</si>
  <si>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</si>
  <si>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</si>
  <si>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</si>
  <si>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</si>
  <si>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</si>
  <si>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</si>
  <si>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</si>
  <si>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CAMAGNA MONFERRATO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</si>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</sst>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20.84592145015106</c:v>
                </c:pt>
                <c:pt idx="1">
                  <c:v>16.393442622950818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24.555160142348754</c:v>
                </c:pt>
                <c:pt idx="1">
                  <c:v>31.746031746031743</c:v>
                </c:pt>
                <c:pt idx="2">
                  <c:v>42.035398230088497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55.021834061135365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42.035398230088497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55.021834061135365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42.035398230088497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54.744525547445257</v>
      </c>
      <c r="C13" s="28">
        <v>64.634146341463421</v>
      </c>
      <c r="D13" s="28">
        <v>55.021834061135365</v>
      </c>
    </row>
    <row r="14" spans="1:4" ht="17.45" customHeight="1" x14ac:dyDescent="0.25">
      <c r="A14" s="9" t="s">
        <v>8</v>
      </c>
      <c r="B14" s="28">
        <v>24.555160142348754</v>
      </c>
      <c r="C14" s="28">
        <v>31.746031746031743</v>
      </c>
      <c r="D14" s="28">
        <v>42.035398230088497</v>
      </c>
    </row>
    <row r="15" spans="1:4" ht="17.45" customHeight="1" x14ac:dyDescent="0.25">
      <c r="A15" s="27" t="s">
        <v>9</v>
      </c>
      <c r="B15" s="28">
        <v>39.45945945945946</v>
      </c>
      <c r="C15" s="28">
        <v>47.99196787148594</v>
      </c>
      <c r="D15" s="28">
        <v>48.571428571428569</v>
      </c>
    </row>
    <row r="16" spans="1:4" ht="17.45" customHeight="1" x14ac:dyDescent="0.25">
      <c r="A16" s="27" t="s">
        <v>10</v>
      </c>
      <c r="B16" s="28">
        <v>20.84592145015106</v>
      </c>
      <c r="C16" s="28">
        <v>16.393442622950818</v>
      </c>
      <c r="D16" s="28">
        <v>16.666666666666664</v>
      </c>
    </row>
    <row r="17" spans="1:4" ht="17.45" customHeight="1" x14ac:dyDescent="0.25">
      <c r="A17" s="10" t="s">
        <v>6</v>
      </c>
      <c r="B17" s="31">
        <v>144.44444444444443</v>
      </c>
      <c r="C17" s="31">
        <v>83.333333333333343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55.021834061135365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42.035398230088497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48.571428571428569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2016-03-11T09:11:25Z</dcterms:modified>
</cp:coreProperties>
</file>