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<sst xmlns="http://schemas.openxmlformats.org/spreadsheetml/2006/main" count="25" uniqueCount="18">
  <si>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</si>
  <si>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</si>
  <si>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</si>
  <si>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</si>
  <si>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</si>
  <si>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</si>
  <si>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</si>
  <si>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</si>
  <si>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</si>
  <si>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</si>
  <si>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</si>
  <si>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</si>
  <si>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</si>
  <si>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</si>
  <si>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</si>
  <si>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CAMAGNA MONFERRATO</t>
  </si>
  <si>
    <t>Camagna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</si>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</sst>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80.232558139534888</c:v>
                </c:pt>
                <c:pt idx="1">
                  <c:v>113.99999999999999</c:v>
                </c:pt>
                <c:pt idx="2">
                  <c:v>140.56603773584905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</c:v>
                </c:pt>
                <c:pt idx="1">
                  <c:v>99.849849849849861</c:v>
                </c:pt>
                <c:pt idx="2">
                  <c:v>86.264441591784347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5545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auto val="1"/>
        <c:lblAlgn val="ctr"/>
        <c:lblOffset val="100"/>
        <c:noMultiLvlLbl val="0"/>
      </c:catAx>
      <c:valAx>
        <c:axId val="963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140.56603773584905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0.20576131687242799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86.264441591784347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</v>
      </c>
      <c r="C13" s="19">
        <v>99.849849849849861</v>
      </c>
      <c r="D13" s="19">
        <v>86.264441591784347</v>
      </c>
    </row>
    <row r="14" spans="1:4" ht="20.45" customHeight="1" x14ac:dyDescent="0.2">
      <c r="A14" s="8" t="s">
        <v>8</v>
      </c>
      <c r="B14" s="19">
        <v>1.7241379310344827</v>
      </c>
      <c r="C14" s="19">
        <v>4.7272727272727275</v>
      </c>
      <c r="D14" s="19">
        <v>5.5555555555555554</v>
      </c>
    </row>
    <row r="15" spans="1:4" ht="20.45" customHeight="1" x14ac:dyDescent="0.2">
      <c r="A15" s="8" t="s">
        <v>9</v>
      </c>
      <c r="B15" s="19">
        <v>80.232558139534888</v>
      </c>
      <c r="C15" s="19">
        <v>113.99999999999999</v>
      </c>
      <c r="D15" s="19">
        <v>140.56603773584905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0.20576131687242799</v>
      </c>
    </row>
    <row r="17" spans="1:4" ht="20.45" customHeight="1" x14ac:dyDescent="0.2">
      <c r="A17" s="9" t="s">
        <v>7</v>
      </c>
      <c r="B17" s="20">
        <v>31.25</v>
      </c>
      <c r="C17" s="20">
        <v>27.27272727272727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86.264441591784347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5.5555555555555554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140.56603773584905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0.20576131687242799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2016-01-28T09:08:42Z</dcterms:modified>
</cp:coreProperties>
</file>