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<sst xmlns="http://schemas.openxmlformats.org/spreadsheetml/2006/main" count="24" uniqueCount="18">
  <si>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</si>
  <si>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</si>
  <si>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</si>
  <si>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</si>
  <si>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</si>
  <si>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</si>
  <si>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</si>
  <si>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</si>
  <si>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</si>
  <si>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</si>
  <si>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</si>
  <si>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</si>
  <si>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</si>
  <si>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</si>
  <si>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ALESSANDRIA</t>
  </si>
  <si>
    <t>CAMAGNA MONFERRATO</t>
  </si>
  <si>
    <t>Camagna Monferrato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</si>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</sst>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1088"/>
        <c:axId val="62469632"/>
      </c:lineChart>
      <c:catAx>
        <c:axId val="6204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632"/>
        <c:crosses val="autoZero"/>
        <c:auto val="1"/>
        <c:lblAlgn val="ctr"/>
        <c:lblOffset val="100"/>
        <c:noMultiLvlLbl val="0"/>
      </c:catAx>
      <c:valAx>
        <c:axId val="6246963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33.21678321678322</c:v>
                </c:pt>
                <c:pt idx="1">
                  <c:v>57.194244604316545</c:v>
                </c:pt>
                <c:pt idx="2">
                  <c:v>53.962264150943398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40864"/>
        <c:axId val="64082688"/>
      </c:lineChart>
      <c:catAx>
        <c:axId val="6394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2688"/>
        <c:crosses val="autoZero"/>
        <c:auto val="1"/>
        <c:lblAlgn val="ctr"/>
        <c:lblOffset val="100"/>
        <c:noMultiLvlLbl val="0"/>
      </c:catAx>
      <c:valAx>
        <c:axId val="64082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40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Camagna Monferrato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53.962264150943398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04704"/>
        <c:axId val="84106624"/>
      </c:scatterChart>
      <c:valAx>
        <c:axId val="841047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06624"/>
        <c:crosses val="autoZero"/>
        <c:crossBetween val="midCat"/>
      </c:valAx>
      <c:valAx>
        <c:axId val="841066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047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46.488255033557046</v>
      </c>
      <c r="C13" s="22">
        <v>58.936685288640597</v>
      </c>
      <c r="D13" s="22">
        <v>58.18</v>
      </c>
    </row>
    <row r="14" spans="1:4" ht="19.149999999999999" customHeight="1" x14ac:dyDescent="0.2">
      <c r="A14" s="9" t="s">
        <v>7</v>
      </c>
      <c r="B14" s="22">
        <v>33.21678321678322</v>
      </c>
      <c r="C14" s="22">
        <v>57.194244604316545</v>
      </c>
      <c r="D14" s="22">
        <v>53.962264150943398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1.4897579143389199</v>
      </c>
      <c r="D16" s="23">
        <v>3.3333333333333335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58.18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53.962264150943398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3.3333333333333335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2016-01-27T12:37:42Z</dcterms:modified>
</cp:coreProperties>
</file>