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<sst xmlns="http://schemas.openxmlformats.org/spreadsheetml/2006/main" count="23" uniqueCount="17">
  <si>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</si>
  <si>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</si>
  <si>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</si>
  <si>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</si>
  <si>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</si>
  <si>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</si>
  <si>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</si>
  <si>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</si>
  <si>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</si>
  <si>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</si>
  <si>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</si>
  <si>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</si>
  <si>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</si>
  <si>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</si>
  <si>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CAMAGNA MONFERRATO</t>
  </si>
  <si>
    <t>Camagna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</si>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</sst>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1.25</c:v>
                </c:pt>
                <c:pt idx="1">
                  <c:v>5.3691275167785237</c:v>
                </c:pt>
                <c:pt idx="2">
                  <c:v>5.1094890510948909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17.518248175182482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17.518248175182482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5.1094890510948909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0448"/>
        <c:axId val="96235520"/>
      </c:bubbleChart>
      <c:valAx>
        <c:axId val="8988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21.875</c:v>
                </c:pt>
                <c:pt idx="1">
                  <c:v>18.791946308724832</c:v>
                </c:pt>
                <c:pt idx="2">
                  <c:v>17.518248175182482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37.185929648241206</v>
      </c>
      <c r="C13" s="28">
        <v>41.05263157894737</v>
      </c>
      <c r="D13" s="28">
        <v>38.125</v>
      </c>
    </row>
    <row r="14" spans="1:4" ht="19.899999999999999" customHeight="1" x14ac:dyDescent="0.2">
      <c r="A14" s="9" t="s">
        <v>8</v>
      </c>
      <c r="B14" s="28">
        <v>8.125</v>
      </c>
      <c r="C14" s="28">
        <v>3.3557046979865772</v>
      </c>
      <c r="D14" s="28">
        <v>5.8394160583941606</v>
      </c>
    </row>
    <row r="15" spans="1:4" ht="19.899999999999999" customHeight="1" x14ac:dyDescent="0.2">
      <c r="A15" s="9" t="s">
        <v>9</v>
      </c>
      <c r="B15" s="28">
        <v>21.875</v>
      </c>
      <c r="C15" s="28">
        <v>18.791946308724832</v>
      </c>
      <c r="D15" s="28">
        <v>17.518248175182482</v>
      </c>
    </row>
    <row r="16" spans="1:4" ht="19.899999999999999" customHeight="1" x14ac:dyDescent="0.2">
      <c r="A16" s="10" t="s">
        <v>7</v>
      </c>
      <c r="B16" s="29">
        <v>1.25</v>
      </c>
      <c r="C16" s="29">
        <v>5.3691275167785237</v>
      </c>
      <c r="D16" s="29">
        <v>5.1094890510948909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38.125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5.8394160583941606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17.518248175182482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5.1094890510948909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2016-01-26T15:05:54Z</dcterms:modified>
</cp:coreProperties>
</file>