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<sst xmlns="http://schemas.openxmlformats.org/spreadsheetml/2006/main" count="46" uniqueCount="26">
  <si>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</si>
  <si>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</si>
  <si>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</si>
  <si>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</si>
  <si>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</si>
  <si>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</si>
  <si>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</si>
  <si>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</si>
  <si>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</si>
  <si>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</si>
  <si>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</si>
  <si>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</si>
  <si>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</si>
  <si>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</si>
  <si>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</si>
  <si>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</si>
  <si>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</si>
  <si>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</si>
  <si>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</si>
  <si>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</si>
  <si>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</si>
  <si>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CAMAGNA MONFERRATO</t>
  </si>
  <si>
    <t>….</t>
  </si>
  <si>
    <t>-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</si>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</sst>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2.9197080291970803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5.0335570469798654</v>
      </c>
      <c r="C13" s="30">
        <v>13.03538175046555</v>
      </c>
      <c r="D13" s="30">
        <v>17.647058823529413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2.9197080291970803</v>
      </c>
      <c r="D15" s="30">
        <v>1.8018018018018018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77.417173766058156</v>
      </c>
      <c r="D17" s="30">
        <v>73.020134228187914</v>
      </c>
    </row>
    <row r="18" spans="1:4" ht="19.899999999999999" customHeight="1" x14ac:dyDescent="0.2">
      <c r="A18" s="9" t="s">
        <v>14</v>
      </c>
      <c r="B18" s="30" t="s">
        <v>22</v>
      </c>
      <c r="C18" s="30">
        <v>10.212765957446807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14.198782961460447</v>
      </c>
      <c r="D21" s="30">
        <v>13.422818791946309</v>
      </c>
    </row>
    <row r="22" spans="1:4" ht="19.899999999999999" customHeight="1" x14ac:dyDescent="0.2">
      <c r="A22" s="10" t="s">
        <v>17</v>
      </c>
      <c r="B22" s="31" t="s">
        <v>22</v>
      </c>
      <c r="C22" s="31">
        <v>79.257641921397379</v>
      </c>
      <c r="D22" s="31">
        <v>176.47058823529412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17.647058823529413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1.8018018018018018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73.020134228187914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13.422818791946309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176.47058823529412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2016-01-26T08:48:25Z</dcterms:modified>
</cp:coreProperties>
</file>