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<sst xmlns="http://schemas.openxmlformats.org/spreadsheetml/2006/main" count="29" uniqueCount="20">
  <si>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</si>
  <si>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</si>
  <si>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</si>
  <si>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</si>
  <si>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</si>
  <si>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</si>
  <si>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</si>
  <si>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</si>
  <si>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</si>
  <si>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</si>
  <si>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</si>
  <si>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</si>
  <si>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</si>
  <si>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</si>
  <si>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</si>
  <si>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</si>
  <si>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</si>
  <si>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CAMAGNA MONFERRATO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</si>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</sst>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19.127516778523489</c:v>
                </c:pt>
                <c:pt idx="1">
                  <c:v>17.504655493482311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58752"/>
      </c:lineChart>
      <c:catAx>
        <c:axId val="99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8752"/>
        <c:crosses val="autoZero"/>
        <c:auto val="1"/>
        <c:lblAlgn val="ctr"/>
        <c:lblOffset val="100"/>
        <c:noMultiLvlLbl val="0"/>
      </c:catAx>
      <c:valAx>
        <c:axId val="992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2.6845637583892619</c:v>
                </c:pt>
                <c:pt idx="1">
                  <c:v>3.5381750465549344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920"/>
        <c:axId val="99269248"/>
      </c:lineChart>
      <c:catAx>
        <c:axId val="99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auto val="1"/>
        <c:lblAlgn val="ctr"/>
        <c:lblOffset val="100"/>
        <c:noMultiLvlLbl val="0"/>
      </c:catAx>
      <c:valAx>
        <c:axId val="992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6.2780269058295968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54.237288135593218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4752"/>
        <c:axId val="99757056"/>
      </c:bubbleChart>
      <c:valAx>
        <c:axId val="9975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056"/>
        <c:crosses val="autoZero"/>
        <c:crossBetween val="midCat"/>
      </c:valAx>
      <c:valAx>
        <c:axId val="9975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4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98.006644518272424</v>
      </c>
      <c r="C13" s="22">
        <v>93.862815884476532</v>
      </c>
      <c r="D13" s="22">
        <v>103.18725099601593</v>
      </c>
    </row>
    <row r="14" spans="1:4" ht="17.45" customHeight="1" x14ac:dyDescent="0.2">
      <c r="A14" s="10" t="s">
        <v>6</v>
      </c>
      <c r="B14" s="22">
        <v>2.6845637583892619</v>
      </c>
      <c r="C14" s="22">
        <v>3.5381750465549344</v>
      </c>
      <c r="D14" s="22">
        <v>4.7058823529411766</v>
      </c>
    </row>
    <row r="15" spans="1:4" ht="17.45" customHeight="1" x14ac:dyDescent="0.2">
      <c r="A15" s="10" t="s">
        <v>12</v>
      </c>
      <c r="B15" s="22">
        <v>19.127516778523489</v>
      </c>
      <c r="C15" s="22">
        <v>17.504655493482311</v>
      </c>
      <c r="D15" s="22">
        <v>17.647058823529413</v>
      </c>
    </row>
    <row r="16" spans="1:4" ht="17.45" customHeight="1" x14ac:dyDescent="0.2">
      <c r="A16" s="10" t="s">
        <v>7</v>
      </c>
      <c r="B16" s="22">
        <v>55.898876404494381</v>
      </c>
      <c r="C16" s="22">
        <v>61.688311688311693</v>
      </c>
      <c r="D16" s="22">
        <v>54.237288135593218</v>
      </c>
    </row>
    <row r="17" spans="1:4" ht="17.45" customHeight="1" x14ac:dyDescent="0.2">
      <c r="A17" s="10" t="s">
        <v>8</v>
      </c>
      <c r="B17" s="22">
        <v>11.51685393258427</v>
      </c>
      <c r="C17" s="22">
        <v>12.662337662337661</v>
      </c>
      <c r="D17" s="22">
        <v>18.64406779661017</v>
      </c>
    </row>
    <row r="18" spans="1:4" ht="17.45" customHeight="1" x14ac:dyDescent="0.2">
      <c r="A18" s="10" t="s">
        <v>9</v>
      </c>
      <c r="B18" s="22">
        <v>485.36585365853659</v>
      </c>
      <c r="C18" s="22">
        <v>487.17948717948713</v>
      </c>
      <c r="D18" s="22">
        <v>290.90909090909093</v>
      </c>
    </row>
    <row r="19" spans="1:4" ht="17.45" customHeight="1" x14ac:dyDescent="0.2">
      <c r="A19" s="11" t="s">
        <v>13</v>
      </c>
      <c r="B19" s="23">
        <v>1.4678899082568808</v>
      </c>
      <c r="C19" s="23">
        <v>3.2586558044806515</v>
      </c>
      <c r="D19" s="23">
        <v>6.2780269058295968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103.18725099601593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4.7058823529411766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17.647058823529413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54.237288135593218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18.64406779661017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290.90909090909093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6.2780269058295968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2015-04-16T11:22:46Z</dcterms:modified>
</cp:coreProperties>
</file>