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<sst xmlns="http://schemas.openxmlformats.org/spreadsheetml/2006/main" count="40" uniqueCount="23">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</sst>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0.80213903743315518</c:v>
                </c:pt>
                <c:pt idx="1">
                  <c:v>0.5714285714285714</c:v>
                </c:pt>
                <c:pt idx="2">
                  <c:v>0.29585798816568049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6.140350877192982</c:v>
                </c:pt>
                <c:pt idx="1">
                  <c:v>10.126582278481013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3.2544378698224854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3.2544378698224854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99.415999999999997</v>
      </c>
      <c r="C13" s="23">
        <v>98.5</v>
      </c>
      <c r="D13" s="23">
        <v>96.88</v>
      </c>
    </row>
    <row r="14" spans="1:4" ht="18" customHeight="1" x14ac:dyDescent="0.2">
      <c r="A14" s="10" t="s">
        <v>10</v>
      </c>
      <c r="B14" s="23">
        <v>3314</v>
      </c>
      <c r="C14" s="23">
        <v>3244</v>
      </c>
      <c r="D14" s="23">
        <v>7284.5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0.80213903743315518</v>
      </c>
      <c r="C17" s="23">
        <v>0.5714285714285714</v>
      </c>
      <c r="D17" s="23">
        <v>0.29585798816568049</v>
      </c>
    </row>
    <row r="18" spans="1:4" ht="18" customHeight="1" x14ac:dyDescent="0.2">
      <c r="A18" s="10" t="s">
        <v>7</v>
      </c>
      <c r="B18" s="23">
        <v>1.0695187165775399</v>
      </c>
      <c r="C18" s="23">
        <v>0.5714285714285714</v>
      </c>
      <c r="D18" s="23">
        <v>0.29585798816568049</v>
      </c>
    </row>
    <row r="19" spans="1:4" ht="18" customHeight="1" x14ac:dyDescent="0.2">
      <c r="A19" s="10" t="s">
        <v>13</v>
      </c>
      <c r="B19" s="23">
        <v>0</v>
      </c>
      <c r="C19" s="23">
        <v>1.0971786833855799</v>
      </c>
      <c r="D19" s="23">
        <v>1.2658227848101267</v>
      </c>
    </row>
    <row r="20" spans="1:4" ht="18" customHeight="1" x14ac:dyDescent="0.2">
      <c r="A20" s="10" t="s">
        <v>14</v>
      </c>
      <c r="B20" s="23">
        <v>6.140350877192982</v>
      </c>
      <c r="C20" s="23">
        <v>10.126582278481013</v>
      </c>
      <c r="D20" s="23">
        <v>11.904761904761903</v>
      </c>
    </row>
    <row r="21" spans="1:4" ht="18" customHeight="1" x14ac:dyDescent="0.2">
      <c r="A21" s="12" t="s">
        <v>15</v>
      </c>
      <c r="B21" s="24">
        <v>6.1497326203208562</v>
      </c>
      <c r="C21" s="24">
        <v>4.8571428571428568</v>
      </c>
      <c r="D21" s="24">
        <v>3.2544378698224854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7284.5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0.29585798816568049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0.29585798816568049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1.2658227848101267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11.904761904761903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3.2544378698224854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2016-02-16T14:20:22Z</dcterms:modified>
</cp:coreProperties>
</file>