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<sst xmlns="http://schemas.openxmlformats.org/spreadsheetml/2006/main" count="36" uniqueCount="23">
  <si>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</si>
  <si>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</si>
  <si>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</si>
  <si>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</si>
  <si>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</si>
  <si>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</si>
  <si>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</si>
  <si>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</si>
  <si>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</si>
  <si>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</si>
  <si>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</si>
  <si>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</si>
  <si>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</si>
  <si>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</si>
  <si>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</si>
  <si>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</si>
  <si>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</si>
  <si>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</si>
  <si>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</si>
  <si>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CABELLA LIGURE</t>
  </si>
  <si>
    <t>-</t>
  </si>
  <si>
    <t>Cabella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</si>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</sst>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57.758620689655174</c:v>
                </c:pt>
                <c:pt idx="1">
                  <c:v>46.648793565683647</c:v>
                </c:pt>
                <c:pt idx="2">
                  <c:v>54.573170731707322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35.074626865671647</c:v>
                </c:pt>
                <c:pt idx="1">
                  <c:v>47.126436781609193</c:v>
                </c:pt>
                <c:pt idx="2">
                  <c:v>55.307262569832403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Cabella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11.173184357541899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20.670391061452513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55.307262569832403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2816"/>
        <c:axId val="89845120"/>
      </c:bubbleChart>
      <c:valAx>
        <c:axId val="8984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5120"/>
        <c:crosses val="autoZero"/>
        <c:crossBetween val="midCat"/>
      </c:valAx>
      <c:valAx>
        <c:axId val="8984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57.758620689655174</v>
      </c>
      <c r="C13" s="21">
        <v>46.648793565683647</v>
      </c>
      <c r="D13" s="21">
        <v>54.573170731707322</v>
      </c>
    </row>
    <row r="14" spans="1:4" ht="17.45" customHeight="1" x14ac:dyDescent="0.2">
      <c r="A14" s="10" t="s">
        <v>12</v>
      </c>
      <c r="B14" s="21">
        <v>26.077586206896552</v>
      </c>
      <c r="C14" s="21">
        <v>28.686327077747993</v>
      </c>
      <c r="D14" s="21">
        <v>35.670731707317074</v>
      </c>
    </row>
    <row r="15" spans="1:4" ht="17.45" customHeight="1" x14ac:dyDescent="0.2">
      <c r="A15" s="10" t="s">
        <v>13</v>
      </c>
      <c r="B15" s="21">
        <v>57.258064516129039</v>
      </c>
      <c r="C15" s="21">
        <v>110.9375</v>
      </c>
      <c r="D15" s="21">
        <v>130.64516129032256</v>
      </c>
    </row>
    <row r="16" spans="1:4" ht="17.45" customHeight="1" x14ac:dyDescent="0.2">
      <c r="A16" s="10" t="s">
        <v>6</v>
      </c>
      <c r="B16" s="21">
        <v>217.39130434782606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35.074626865671647</v>
      </c>
      <c r="C17" s="21">
        <v>47.126436781609193</v>
      </c>
      <c r="D17" s="21">
        <v>55.307262569832403</v>
      </c>
    </row>
    <row r="18" spans="1:4" ht="17.45" customHeight="1" x14ac:dyDescent="0.2">
      <c r="A18" s="10" t="s">
        <v>14</v>
      </c>
      <c r="B18" s="21">
        <v>17.164179104477611</v>
      </c>
      <c r="C18" s="21">
        <v>10.344827586206897</v>
      </c>
      <c r="D18" s="21">
        <v>11.173184357541899</v>
      </c>
    </row>
    <row r="19" spans="1:4" ht="17.45" customHeight="1" x14ac:dyDescent="0.2">
      <c r="A19" s="10" t="s">
        <v>8</v>
      </c>
      <c r="B19" s="21">
        <v>30.223880597014922</v>
      </c>
      <c r="C19" s="21">
        <v>26.436781609195403</v>
      </c>
      <c r="D19" s="21">
        <v>20.670391061452513</v>
      </c>
    </row>
    <row r="20" spans="1:4" ht="17.45" customHeight="1" x14ac:dyDescent="0.2">
      <c r="A20" s="10" t="s">
        <v>10</v>
      </c>
      <c r="B20" s="21">
        <v>58.208955223880601</v>
      </c>
      <c r="C20" s="21">
        <v>67.81609195402298</v>
      </c>
      <c r="D20" s="21">
        <v>65.92178770949721</v>
      </c>
    </row>
    <row r="21" spans="1:4" ht="17.45" customHeight="1" x14ac:dyDescent="0.2">
      <c r="A21" s="11" t="s">
        <v>9</v>
      </c>
      <c r="B21" s="22">
        <v>8.9552238805970141</v>
      </c>
      <c r="C21" s="22">
        <v>8.6206896551724146</v>
      </c>
      <c r="D21" s="22">
        <v>8.3798882681564244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54.573170731707322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35.670731707317074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130.64516129032256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55.307262569832403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11.173184357541899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20.670391061452513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65.92178770949721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8.3798882681564244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2016-01-28T16:15:18Z</dcterms:modified>
</cp:coreProperties>
</file>