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<sst xmlns="http://schemas.openxmlformats.org/spreadsheetml/2006/main" count="41" uniqueCount="26">
  <si>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</si>
  <si>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</si>
  <si>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</si>
  <si>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</si>
  <si>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</si>
  <si>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</si>
  <si>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</si>
  <si>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</si>
  <si>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</si>
  <si>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</si>
  <si>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</si>
  <si>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</si>
  <si>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</si>
  <si>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</si>
  <si>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</si>
  <si>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</si>
  <si>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</si>
  <si>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</si>
  <si>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</si>
  <si>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</si>
  <si>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</si>
  <si>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PIEMONTE</t>
  </si>
  <si>
    <t>ALESSANDRIA</t>
  </si>
  <si>
    <t>CABELLA LIGURE</t>
  </si>
  <si>
    <t>Cabella Ligure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</si>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</sst>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284.44444444444446</c:v>
                </c:pt>
                <c:pt idx="1">
                  <c:v>182.60869565217391</c:v>
                </c:pt>
                <c:pt idx="2">
                  <c:v>423.07692307692309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59392"/>
        <c:axId val="65266048"/>
      </c:lineChart>
      <c:catAx>
        <c:axId val="65259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66048"/>
        <c:crosses val="autoZero"/>
        <c:auto val="1"/>
        <c:lblAlgn val="ctr"/>
        <c:lblOffset val="100"/>
        <c:noMultiLvlLbl val="0"/>
      </c:catAx>
      <c:valAx>
        <c:axId val="652660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593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32.627118644067799</c:v>
                </c:pt>
                <c:pt idx="1">
                  <c:v>34.053156146179404</c:v>
                </c:pt>
                <c:pt idx="2">
                  <c:v>41.6015625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22368"/>
        <c:axId val="65341696"/>
      </c:lineChart>
      <c:catAx>
        <c:axId val="653223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41696"/>
        <c:crosses val="autoZero"/>
        <c:auto val="1"/>
        <c:lblAlgn val="ctr"/>
        <c:lblOffset val="100"/>
        <c:noMultiLvlLbl val="0"/>
      </c:catAx>
      <c:valAx>
        <c:axId val="65341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2236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Cabella Ligure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53.090909090909086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28.270042194092827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61.904761904761905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55.823422430421601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40.705015518924426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43.876681765938748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Cabella Ligure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53.090909090909086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28.270042194092827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47040"/>
        <c:axId val="65448960"/>
      </c:bubbleChart>
      <c:valAx>
        <c:axId val="654470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48960"/>
        <c:crosses val="autoZero"/>
        <c:crossBetween val="midCat"/>
      </c:valAx>
      <c:valAx>
        <c:axId val="654489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470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43.820224719101127</v>
      </c>
      <c r="C13" s="27">
        <v>45.779220779220779</v>
      </c>
      <c r="D13" s="27">
        <v>53.090909090909086</v>
      </c>
    </row>
    <row r="14" spans="1:4" ht="18.600000000000001" customHeight="1" x14ac:dyDescent="0.2">
      <c r="A14" s="9" t="s">
        <v>8</v>
      </c>
      <c r="B14" s="27">
        <v>21.306818181818183</v>
      </c>
      <c r="C14" s="27">
        <v>21.768707482993197</v>
      </c>
      <c r="D14" s="27">
        <v>28.270042194092827</v>
      </c>
    </row>
    <row r="15" spans="1:4" ht="18.600000000000001" customHeight="1" x14ac:dyDescent="0.2">
      <c r="A15" s="9" t="s">
        <v>9</v>
      </c>
      <c r="B15" s="27">
        <v>32.627118644067799</v>
      </c>
      <c r="C15" s="27">
        <v>34.053156146179404</v>
      </c>
      <c r="D15" s="27">
        <v>41.6015625</v>
      </c>
    </row>
    <row r="16" spans="1:4" ht="18.600000000000001" customHeight="1" x14ac:dyDescent="0.2">
      <c r="A16" s="9" t="s">
        <v>10</v>
      </c>
      <c r="B16" s="27">
        <v>284.44444444444446</v>
      </c>
      <c r="C16" s="27">
        <v>182.60869565217391</v>
      </c>
      <c r="D16" s="27">
        <v>423.07692307692309</v>
      </c>
    </row>
    <row r="17" spans="1:4" ht="18.600000000000001" customHeight="1" x14ac:dyDescent="0.2">
      <c r="A17" s="9" t="s">
        <v>6</v>
      </c>
      <c r="B17" s="27">
        <v>39.473684210526315</v>
      </c>
      <c r="C17" s="27">
        <v>58.22784810126582</v>
      </c>
      <c r="D17" s="27">
        <v>61.904761904761905</v>
      </c>
    </row>
    <row r="18" spans="1:4" ht="18.600000000000001" customHeight="1" x14ac:dyDescent="0.2">
      <c r="A18" s="9" t="s">
        <v>11</v>
      </c>
      <c r="B18" s="27">
        <v>15.151515151515152</v>
      </c>
      <c r="C18" s="27">
        <v>10.24390243902439</v>
      </c>
      <c r="D18" s="27">
        <v>7.981220657276995</v>
      </c>
    </row>
    <row r="19" spans="1:4" ht="18.600000000000001" customHeight="1" x14ac:dyDescent="0.2">
      <c r="A19" s="9" t="s">
        <v>12</v>
      </c>
      <c r="B19" s="27">
        <v>29.870129870129869</v>
      </c>
      <c r="C19" s="27">
        <v>25.365853658536587</v>
      </c>
      <c r="D19" s="27">
        <v>29.577464788732392</v>
      </c>
    </row>
    <row r="20" spans="1:4" ht="18.600000000000001" customHeight="1" x14ac:dyDescent="0.2">
      <c r="A20" s="9" t="s">
        <v>13</v>
      </c>
      <c r="B20" s="27">
        <v>32.900432900432904</v>
      </c>
      <c r="C20" s="27">
        <v>29.756097560975608</v>
      </c>
      <c r="D20" s="27">
        <v>38.028169014084504</v>
      </c>
    </row>
    <row r="21" spans="1:4" ht="18.600000000000001" customHeight="1" x14ac:dyDescent="0.2">
      <c r="A21" s="9" t="s">
        <v>14</v>
      </c>
      <c r="B21" s="27">
        <v>22.077922077922079</v>
      </c>
      <c r="C21" s="27">
        <v>34.634146341463413</v>
      </c>
      <c r="D21" s="27">
        <v>24.413145539906104</v>
      </c>
    </row>
    <row r="22" spans="1:4" ht="18.600000000000001" customHeight="1" x14ac:dyDescent="0.2">
      <c r="A22" s="9" t="s">
        <v>15</v>
      </c>
      <c r="B22" s="27">
        <v>16.883116883116884</v>
      </c>
      <c r="C22" s="27">
        <v>46.341463414634148</v>
      </c>
      <c r="D22" s="27">
        <v>29.577464788732392</v>
      </c>
    </row>
    <row r="23" spans="1:4" ht="18.600000000000001" customHeight="1" x14ac:dyDescent="0.2">
      <c r="A23" s="9" t="s">
        <v>16</v>
      </c>
      <c r="B23" s="27">
        <v>41.125541125541126</v>
      </c>
      <c r="C23" s="27">
        <v>17.560975609756095</v>
      </c>
      <c r="D23" s="27">
        <v>29.107981220657276</v>
      </c>
    </row>
    <row r="24" spans="1:4" ht="18.600000000000001" customHeight="1" x14ac:dyDescent="0.2">
      <c r="A24" s="9" t="s">
        <v>17</v>
      </c>
      <c r="B24" s="27">
        <v>10.38961038961039</v>
      </c>
      <c r="C24" s="27">
        <v>11.219512195121952</v>
      </c>
      <c r="D24" s="27">
        <v>8.92018779342723</v>
      </c>
    </row>
    <row r="25" spans="1:4" ht="18.600000000000001" customHeight="1" x14ac:dyDescent="0.2">
      <c r="A25" s="10" t="s">
        <v>18</v>
      </c>
      <c r="B25" s="28">
        <v>106.54885654885655</v>
      </c>
      <c r="C25" s="28">
        <v>156.8020631850419</v>
      </c>
      <c r="D25" s="28">
        <v>99.429223744292244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53.090909090909086</v>
      </c>
      <c r="C43" s="27">
        <v>55.823422430421601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28.270042194092827</v>
      </c>
      <c r="C44" s="27">
        <v>40.705015518924426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41.6015625</v>
      </c>
      <c r="C45" s="27">
        <v>47.924400589712455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423.07692307692309</v>
      </c>
      <c r="C46" s="27">
        <v>303.58254491663843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61.904761904761905</v>
      </c>
      <c r="C47" s="27">
        <v>43.876681765938748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7.981220657276995</v>
      </c>
      <c r="C48" s="27">
        <v>4.1527368975969772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29.577464788732392</v>
      </c>
      <c r="C49" s="27">
        <v>31.813194657997627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38.028169014084504</v>
      </c>
      <c r="C50" s="27">
        <v>46.157525370118172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24.413145539906104</v>
      </c>
      <c r="C51" s="27">
        <v>17.87654307428722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29.577464788732392</v>
      </c>
      <c r="C52" s="27">
        <v>30.373950327394617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29.107981220657276</v>
      </c>
      <c r="C53" s="27">
        <v>23.962628030953674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8.92018779342723</v>
      </c>
      <c r="C54" s="27">
        <v>15.367832957358527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99.429223744292244</v>
      </c>
      <c r="C55" s="28">
        <v>162.79772437219808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2016-01-28T11:48:38Z</dcterms:modified>
</cp:coreProperties>
</file>