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<sst xmlns="http://schemas.openxmlformats.org/spreadsheetml/2006/main" count="23" uniqueCount="17">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</sst>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16.129032258064516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2240"/>
        <c:axId val="100528512"/>
      </c:lineChart>
      <c:catAx>
        <c:axId val="1005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8512"/>
        <c:crosses val="autoZero"/>
        <c:auto val="1"/>
        <c:lblAlgn val="ctr"/>
        <c:lblOffset val="100"/>
        <c:noMultiLvlLbl val="0"/>
      </c:catAx>
      <c:valAx>
        <c:axId val="10052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0912"/>
        <c:axId val="100556800"/>
      </c:lineChart>
      <c:catAx>
        <c:axId val="1005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auto val="1"/>
        <c:lblAlgn val="ctr"/>
        <c:lblOffset val="100"/>
        <c:noMultiLvlLbl val="0"/>
      </c:catAx>
      <c:valAx>
        <c:axId val="1005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29.962546816479403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9584"/>
        <c:axId val="100795136"/>
      </c:bubbleChart>
      <c:valAx>
        <c:axId val="1005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5136"/>
        <c:crosses val="autoZero"/>
        <c:crossBetween val="midCat"/>
      </c:valAx>
      <c:valAx>
        <c:axId val="1007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23.372781065088759</v>
      </c>
      <c r="C13" s="19">
        <v>46.440677966101696</v>
      </c>
      <c r="D13" s="19">
        <v>64.794007490636702</v>
      </c>
    </row>
    <row r="14" spans="1:4" ht="15.6" customHeight="1" x14ac:dyDescent="0.2">
      <c r="A14" s="8" t="s">
        <v>6</v>
      </c>
      <c r="B14" s="19">
        <v>21.739130434782609</v>
      </c>
      <c r="C14" s="19">
        <v>16.129032258064516</v>
      </c>
      <c r="D14" s="19">
        <v>12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22.189349112426036</v>
      </c>
      <c r="C16" s="20">
        <v>30.16949152542373</v>
      </c>
      <c r="D16" s="20">
        <v>29.962546816479403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64.794007490636702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29.962546816479403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2015-04-20T11:47:14Z</dcterms:modified>
</cp:coreProperties>
</file>