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<sst xmlns="http://schemas.openxmlformats.org/spreadsheetml/2006/main" count="25" uniqueCount="18">
  <si>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</si>
  <si>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</si>
  <si>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</si>
  <si>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</si>
  <si>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</si>
  <si>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</si>
  <si>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</si>
  <si>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</si>
  <si>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</si>
  <si>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</si>
  <si>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</si>
  <si>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</si>
  <si>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</si>
  <si>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</si>
  <si>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</si>
  <si>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CABELLA LIGURE</t>
  </si>
  <si>
    <t>Cabella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</si>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</sst>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105.33333333333333</c:v>
                </c:pt>
                <c:pt idx="1">
                  <c:v>153.93258426966293</c:v>
                </c:pt>
                <c:pt idx="2">
                  <c:v>216.25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4208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208"/>
        <c:crosses val="autoZero"/>
        <c:auto val="1"/>
        <c:lblAlgn val="ctr"/>
        <c:lblOffset val="100"/>
        <c:noMultiLvlLbl val="0"/>
      </c:catAx>
      <c:valAx>
        <c:axId val="952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105.4709677419355</c:v>
                </c:pt>
                <c:pt idx="1">
                  <c:v>114.97767857142856</c:v>
                </c:pt>
                <c:pt idx="2">
                  <c:v>104.53386542511916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128"/>
        <c:axId val="96401664"/>
      </c:lineChart>
      <c:catAx>
        <c:axId val="964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1664"/>
        <c:crosses val="autoZero"/>
        <c:auto val="1"/>
        <c:lblAlgn val="ctr"/>
        <c:lblOffset val="100"/>
        <c:noMultiLvlLbl val="0"/>
      </c:catAx>
      <c:valAx>
        <c:axId val="9640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Cabella Ligure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0.37243947858472998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104.53386542511916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105.4709677419355</v>
      </c>
      <c r="C13" s="19">
        <v>114.97767857142856</v>
      </c>
      <c r="D13" s="19">
        <v>104.53386542511916</v>
      </c>
    </row>
    <row r="14" spans="1:4" ht="20.45" customHeight="1" x14ac:dyDescent="0.2">
      <c r="A14" s="8" t="s">
        <v>8</v>
      </c>
      <c r="B14" s="19">
        <v>2.9585798816568047</v>
      </c>
      <c r="C14" s="19">
        <v>8.1355932203389827</v>
      </c>
      <c r="D14" s="19">
        <v>5.2434456928838955</v>
      </c>
    </row>
    <row r="15" spans="1:4" ht="20.45" customHeight="1" x14ac:dyDescent="0.2">
      <c r="A15" s="8" t="s">
        <v>9</v>
      </c>
      <c r="B15" s="19">
        <v>105.33333333333333</v>
      </c>
      <c r="C15" s="19">
        <v>153.93258426966293</v>
      </c>
      <c r="D15" s="19">
        <v>216.25</v>
      </c>
    </row>
    <row r="16" spans="1:4" ht="20.45" customHeight="1" x14ac:dyDescent="0.2">
      <c r="A16" s="8" t="s">
        <v>10</v>
      </c>
      <c r="B16" s="19">
        <v>0.94466936572199733</v>
      </c>
      <c r="C16" s="19">
        <v>0.47923322683706071</v>
      </c>
      <c r="D16" s="19">
        <v>0.37243947858472998</v>
      </c>
    </row>
    <row r="17" spans="1:4" ht="20.45" customHeight="1" x14ac:dyDescent="0.2">
      <c r="A17" s="9" t="s">
        <v>7</v>
      </c>
      <c r="B17" s="20">
        <v>59.605911330049267</v>
      </c>
      <c r="C17" s="20">
        <v>7.6923076923076925</v>
      </c>
      <c r="D17" s="20">
        <v>15.384615384615385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104.53386542511916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5.2434456928838955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216.25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0.37243947858472998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15.384615384615385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2016-01-28T09:08:41Z</dcterms:modified>
</cp:coreProperties>
</file>