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<sst xmlns="http://schemas.openxmlformats.org/spreadsheetml/2006/main" count="40" uniqueCount="25">
  <si>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</si>
  <si>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</si>
  <si>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</si>
  <si>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</si>
  <si>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</si>
  <si>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</si>
  <si>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</si>
  <si>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</si>
  <si>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</si>
  <si>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</si>
  <si>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</si>
  <si>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</si>
  <si>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</si>
  <si>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</si>
  <si>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</si>
  <si>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</si>
  <si>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</si>
  <si>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</si>
  <si>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</si>
  <si>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</si>
  <si>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</si>
  <si>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</si>
  <si>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CABELLA LIGURE</t>
  </si>
  <si>
    <t>Cabella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</si>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</sst>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88.770053475935825</c:v>
                </c:pt>
                <c:pt idx="1">
                  <c:v>79.714285714285722</c:v>
                </c:pt>
                <c:pt idx="2">
                  <c:v>78.59327217125383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91.382352941176464</c:v>
                </c:pt>
                <c:pt idx="1">
                  <c:v>95.8</c:v>
                </c:pt>
                <c:pt idx="2">
                  <c:v>91.226299694189606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78.59327217125383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91.226299694189606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1.3184584178498986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78.59327217125383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91.226299694189606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7488"/>
        <c:axId val="94458240"/>
      </c:bubbleChart>
      <c:valAx>
        <c:axId val="944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88.770053475935825</v>
      </c>
      <c r="C13" s="22">
        <v>79.714285714285722</v>
      </c>
      <c r="D13" s="22">
        <v>78.59327217125383</v>
      </c>
    </row>
    <row r="14" spans="1:4" ht="19.149999999999999" customHeight="1" x14ac:dyDescent="0.2">
      <c r="A14" s="11" t="s">
        <v>7</v>
      </c>
      <c r="B14" s="22">
        <v>91.382352941176464</v>
      </c>
      <c r="C14" s="22">
        <v>95.8</v>
      </c>
      <c r="D14" s="22">
        <v>91.226299694189606</v>
      </c>
    </row>
    <row r="15" spans="1:4" ht="19.149999999999999" customHeight="1" x14ac:dyDescent="0.2">
      <c r="A15" s="11" t="s">
        <v>8</v>
      </c>
      <c r="B15" s="22" t="s">
        <v>17</v>
      </c>
      <c r="C15" s="22">
        <v>5.696846388606307</v>
      </c>
      <c r="D15" s="22">
        <v>1.3184584178498986</v>
      </c>
    </row>
    <row r="16" spans="1:4" ht="19.149999999999999" customHeight="1" x14ac:dyDescent="0.2">
      <c r="A16" s="11" t="s">
        <v>10</v>
      </c>
      <c r="B16" s="22">
        <v>56.340579710144922</v>
      </c>
      <c r="C16" s="22">
        <v>60.142348754448392</v>
      </c>
      <c r="D16" s="22">
        <v>66.174298375184634</v>
      </c>
    </row>
    <row r="17" spans="1:4" ht="19.149999999999999" customHeight="1" x14ac:dyDescent="0.2">
      <c r="A17" s="11" t="s">
        <v>11</v>
      </c>
      <c r="B17" s="22">
        <v>75.415896487985208</v>
      </c>
      <c r="C17" s="22">
        <v>79.173553719008254</v>
      </c>
      <c r="D17" s="22">
        <v>85.630498533724335</v>
      </c>
    </row>
    <row r="18" spans="1:4" ht="19.149999999999999" customHeight="1" x14ac:dyDescent="0.2">
      <c r="A18" s="11" t="s">
        <v>12</v>
      </c>
      <c r="B18" s="22">
        <v>18.805668016194431</v>
      </c>
      <c r="C18" s="22">
        <v>24.215686274509835</v>
      </c>
      <c r="D18" s="22">
        <v>38.502538071066056</v>
      </c>
    </row>
    <row r="19" spans="1:4" ht="19.149999999999999" customHeight="1" x14ac:dyDescent="0.2">
      <c r="A19" s="11" t="s">
        <v>13</v>
      </c>
      <c r="B19" s="22">
        <v>91.109625668449198</v>
      </c>
      <c r="C19" s="22">
        <v>97.5</v>
      </c>
      <c r="D19" s="22">
        <v>98.318042813455648</v>
      </c>
    </row>
    <row r="20" spans="1:4" ht="19.149999999999999" customHeight="1" x14ac:dyDescent="0.2">
      <c r="A20" s="11" t="s">
        <v>15</v>
      </c>
      <c r="B20" s="22" t="s">
        <v>17</v>
      </c>
      <c r="C20" s="22">
        <v>78.073089700996675</v>
      </c>
      <c r="D20" s="22">
        <v>88.173178458289343</v>
      </c>
    </row>
    <row r="21" spans="1:4" ht="19.149999999999999" customHeight="1" x14ac:dyDescent="0.2">
      <c r="A21" s="11" t="s">
        <v>16</v>
      </c>
      <c r="B21" s="22" t="s">
        <v>17</v>
      </c>
      <c r="C21" s="22">
        <v>3.4330011074197122</v>
      </c>
      <c r="D21" s="22">
        <v>2.9567053854276661</v>
      </c>
    </row>
    <row r="22" spans="1:4" ht="19.149999999999999" customHeight="1" x14ac:dyDescent="0.2">
      <c r="A22" s="11" t="s">
        <v>6</v>
      </c>
      <c r="B22" s="22">
        <v>48.128342245989302</v>
      </c>
      <c r="C22" s="22">
        <v>54</v>
      </c>
      <c r="D22" s="22">
        <v>45.51083591331269</v>
      </c>
    </row>
    <row r="23" spans="1:4" ht="19.149999999999999" customHeight="1" x14ac:dyDescent="0.2">
      <c r="A23" s="12" t="s">
        <v>14</v>
      </c>
      <c r="B23" s="23">
        <v>11.568123393316196</v>
      </c>
      <c r="C23" s="23">
        <v>0.5181347150259068</v>
      </c>
      <c r="D23" s="23">
        <v>0.25728987993138941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78.59327217125383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91.226299694189606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1.3184584178498986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66.174298375184634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85.630498533724335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38.502538071066056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98.318042813455648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88.173178458289343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2.9567053854276661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45.51083591331269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0.25728987993138941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2016-01-27T08:36:51Z</dcterms:modified>
</cp:coreProperties>
</file>