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<sst xmlns="http://schemas.openxmlformats.org/spreadsheetml/2006/main" count="23" uniqueCount="17">
  <si>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</si>
  <si>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</si>
  <si>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</si>
  <si>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</si>
  <si>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</si>
  <si>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</si>
  <si>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</si>
  <si>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</si>
  <si>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</si>
  <si>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</si>
  <si>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</si>
  <si>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</si>
  <si>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</si>
  <si>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</si>
  <si>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CABELLA LIGURE</t>
  </si>
  <si>
    <t>Cabella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</si>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</sst>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3.6842105263157889</c:v>
                </c:pt>
                <c:pt idx="1">
                  <c:v>6.4935064935064926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Cabella Ligure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6.7226890756302522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Cabella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24.210526315789473</c:v>
                </c:pt>
                <c:pt idx="1">
                  <c:v>26.623376623376622</c:v>
                </c:pt>
                <c:pt idx="2">
                  <c:v>29.411764705882355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40.689655172413794</v>
      </c>
      <c r="C13" s="28">
        <v>45.149253731343286</v>
      </c>
      <c r="D13" s="28">
        <v>50.442477876106196</v>
      </c>
    </row>
    <row r="14" spans="1:4" ht="19.899999999999999" customHeight="1" x14ac:dyDescent="0.2">
      <c r="A14" s="9" t="s">
        <v>8</v>
      </c>
      <c r="B14" s="28">
        <v>6.3157894736842106</v>
      </c>
      <c r="C14" s="28">
        <v>5.8441558441558437</v>
      </c>
      <c r="D14" s="28">
        <v>6.7226890756302522</v>
      </c>
    </row>
    <row r="15" spans="1:4" ht="19.899999999999999" customHeight="1" x14ac:dyDescent="0.2">
      <c r="A15" s="9" t="s">
        <v>9</v>
      </c>
      <c r="B15" s="28">
        <v>24.210526315789473</v>
      </c>
      <c r="C15" s="28">
        <v>26.623376623376622</v>
      </c>
      <c r="D15" s="28">
        <v>29.411764705882355</v>
      </c>
    </row>
    <row r="16" spans="1:4" ht="19.899999999999999" customHeight="1" x14ac:dyDescent="0.2">
      <c r="A16" s="10" t="s">
        <v>7</v>
      </c>
      <c r="B16" s="29">
        <v>3.6842105263157889</v>
      </c>
      <c r="C16" s="29">
        <v>6.4935064935064926</v>
      </c>
      <c r="D16" s="29">
        <v>5.8823529411764701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50.442477876106196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6.7226890756302522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29.411764705882355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5.8823529411764701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2016-01-26T15:05:53Z</dcterms:modified>
</cp:coreProperties>
</file>