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<sst xmlns="http://schemas.openxmlformats.org/spreadsheetml/2006/main" count="47" uniqueCount="26">
  <si>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</si>
  <si>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</si>
  <si>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</si>
  <si>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</si>
  <si>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</si>
  <si>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</si>
  <si>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</si>
  <si>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</si>
  <si>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</si>
  <si>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</si>
  <si>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</si>
  <si>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</si>
  <si>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</si>
  <si>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</si>
  <si>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</si>
  <si>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</si>
  <si>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</si>
  <si>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</si>
  <si>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</si>
  <si>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</si>
  <si>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</si>
  <si>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CABELLA LIGURE</t>
  </si>
  <si>
    <t>….</t>
  </si>
  <si>
    <t>-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</si>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</sst>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1.3262599469496021</v>
      </c>
      <c r="C13" s="30">
        <v>21.8408736349454</v>
      </c>
      <c r="D13" s="30">
        <v>106.49819494584838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18.64406779661017</v>
      </c>
    </row>
    <row r="15" spans="1:4" ht="19.899999999999999" customHeight="1" x14ac:dyDescent="0.2">
      <c r="A15" s="9" t="s">
        <v>6</v>
      </c>
      <c r="B15" s="30" t="s">
        <v>22</v>
      </c>
      <c r="C15" s="30">
        <v>4.5454545454545459</v>
      </c>
      <c r="D15" s="30">
        <v>5.825242718446602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154.04721753794266</v>
      </c>
      <c r="D17" s="30">
        <v>74.403183023872671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19.53125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11.864406779661017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46.551724137931039</v>
      </c>
    </row>
    <row r="22" spans="1:4" ht="19.899999999999999" customHeight="1" x14ac:dyDescent="0.2">
      <c r="A22" s="10" t="s">
        <v>17</v>
      </c>
      <c r="B22" s="31" t="s">
        <v>22</v>
      </c>
      <c r="C22" s="31">
        <v>47.290640394088669</v>
      </c>
      <c r="D22" s="31">
        <v>1042.7807486631016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106.49819494584838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18.64406779661017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5.825242718446602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74.403183023872671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19.53125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11.864406779661017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46.551724137931039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1042.7807486631016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2016-01-26T08:48:23Z</dcterms:modified>
</cp:coreProperties>
</file>