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<sst xmlns="http://schemas.openxmlformats.org/spreadsheetml/2006/main" count="40" uniqueCount="23">
  <si>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</si>
  <si>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</si>
  <si>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</si>
  <si>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</si>
  <si>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</si>
  <si>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</si>
  <si>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</si>
  <si>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</si>
  <si>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</si>
  <si>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</si>
  <si>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</si>
  <si>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</si>
  <si>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</si>
  <si>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</si>
  <si>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</si>
  <si>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</si>
  <si>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</si>
  <si>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</si>
  <si>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</si>
  <si>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</si>
  <si>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BRIGNANO-FRASCATA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</si>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</sst>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</c:v>
                </c:pt>
                <c:pt idx="1">
                  <c:v>0.41493775933609961</c:v>
                </c:pt>
                <c:pt idx="2">
                  <c:v>0.43478260869565216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10.638297872340425</c:v>
                </c:pt>
                <c:pt idx="1">
                  <c:v>5.0847457627118651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99.064999999999998</v>
      </c>
      <c r="C13" s="23">
        <v>97.905000000000001</v>
      </c>
      <c r="D13" s="23">
        <v>99.779999999999987</v>
      </c>
    </row>
    <row r="14" spans="1:4" ht="18" customHeight="1" x14ac:dyDescent="0.2">
      <c r="A14" s="10" t="s">
        <v>10</v>
      </c>
      <c r="B14" s="23">
        <v>3625</v>
      </c>
      <c r="C14" s="23">
        <v>4140.5</v>
      </c>
      <c r="D14" s="23">
        <v>1895.5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</v>
      </c>
      <c r="C17" s="23">
        <v>0.41493775933609961</v>
      </c>
      <c r="D17" s="23">
        <v>0.43478260869565216</v>
      </c>
    </row>
    <row r="18" spans="1:4" ht="18" customHeight="1" x14ac:dyDescent="0.2">
      <c r="A18" s="10" t="s">
        <v>7</v>
      </c>
      <c r="B18" s="23">
        <v>0</v>
      </c>
      <c r="C18" s="23">
        <v>0.41493775933609961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10.638297872340425</v>
      </c>
      <c r="C20" s="23">
        <v>5.0847457627118651</v>
      </c>
      <c r="D20" s="23">
        <v>7.8947368421052628</v>
      </c>
    </row>
    <row r="21" spans="1:4" ht="18" customHeight="1" x14ac:dyDescent="0.2">
      <c r="A21" s="12" t="s">
        <v>15</v>
      </c>
      <c r="B21" s="24">
        <v>5.6000000000000005</v>
      </c>
      <c r="C21" s="24">
        <v>5.809128630705394</v>
      </c>
      <c r="D21" s="24">
        <v>6.9565217391304346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99.779999999999987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1895.5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0.43478260869565216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7.8947368421052628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6.9565217391304346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2016-02-16T14:20:21Z</dcterms:modified>
</cp:coreProperties>
</file>