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<sst xmlns="http://schemas.openxmlformats.org/spreadsheetml/2006/main" count="36" uniqueCount="23">
  <si>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</si>
  <si>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</si>
  <si>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</si>
  <si>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</si>
  <si>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</si>
  <si>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</si>
  <si>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</si>
  <si>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</si>
  <si>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</si>
  <si>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</si>
  <si>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</si>
  <si>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</si>
  <si>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</si>
  <si>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</si>
  <si>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</si>
  <si>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</si>
  <si>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</si>
  <si>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</si>
  <si>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</si>
  <si>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BRIGNANO-FRASCATA</t>
  </si>
  <si>
    <t>-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</si>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</sst>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58.038147138964582</c:v>
                </c:pt>
                <c:pt idx="1">
                  <c:v>46.394984326018808</c:v>
                </c:pt>
                <c:pt idx="2">
                  <c:v>60.805860805860803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41.314553990610328</c:v>
                </c:pt>
                <c:pt idx="1">
                  <c:v>68.243243243243242</c:v>
                </c:pt>
                <c:pt idx="2">
                  <c:v>74.096385542168676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9.0361445783132535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74.096385542168676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1408"/>
        <c:axId val="90511232"/>
      </c:bubbleChart>
      <c:valAx>
        <c:axId val="904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58.038147138964582</v>
      </c>
      <c r="C13" s="21">
        <v>46.394984326018808</v>
      </c>
      <c r="D13" s="21">
        <v>60.805860805860803</v>
      </c>
    </row>
    <row r="14" spans="1:4" ht="17.45" customHeight="1" x14ac:dyDescent="0.2">
      <c r="A14" s="10" t="s">
        <v>12</v>
      </c>
      <c r="B14" s="21">
        <v>32.970027247956402</v>
      </c>
      <c r="C14" s="21">
        <v>38.557993730407524</v>
      </c>
      <c r="D14" s="21">
        <v>50.549450549450547</v>
      </c>
    </row>
    <row r="15" spans="1:4" ht="17.45" customHeight="1" x14ac:dyDescent="0.2">
      <c r="A15" s="10" t="s">
        <v>13</v>
      </c>
      <c r="B15" s="21">
        <v>120.83333333333333</v>
      </c>
      <c r="C15" s="21">
        <v>372</v>
      </c>
      <c r="D15" s="21">
        <v>385.18518518518516</v>
      </c>
    </row>
    <row r="16" spans="1:4" ht="17.45" customHeight="1" x14ac:dyDescent="0.2">
      <c r="A16" s="10" t="s">
        <v>6</v>
      </c>
      <c r="B16" s="21">
        <v>170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41.314553990610328</v>
      </c>
      <c r="C17" s="21">
        <v>68.243243243243242</v>
      </c>
      <c r="D17" s="21">
        <v>74.096385542168676</v>
      </c>
    </row>
    <row r="18" spans="1:4" ht="17.45" customHeight="1" x14ac:dyDescent="0.2">
      <c r="A18" s="10" t="s">
        <v>14</v>
      </c>
      <c r="B18" s="21">
        <v>20.187793427230048</v>
      </c>
      <c r="C18" s="21">
        <v>10.135135135135135</v>
      </c>
      <c r="D18" s="21">
        <v>9.0361445783132535</v>
      </c>
    </row>
    <row r="19" spans="1:4" ht="17.45" customHeight="1" x14ac:dyDescent="0.2">
      <c r="A19" s="10" t="s">
        <v>8</v>
      </c>
      <c r="B19" s="21">
        <v>11.267605633802818</v>
      </c>
      <c r="C19" s="21">
        <v>7.4324324324324325</v>
      </c>
      <c r="D19" s="21">
        <v>9.6385542168674707</v>
      </c>
    </row>
    <row r="20" spans="1:4" ht="17.45" customHeight="1" x14ac:dyDescent="0.2">
      <c r="A20" s="10" t="s">
        <v>10</v>
      </c>
      <c r="B20" s="21">
        <v>84.507042253521121</v>
      </c>
      <c r="C20" s="21">
        <v>71.621621621621628</v>
      </c>
      <c r="D20" s="21">
        <v>80.120481927710841</v>
      </c>
    </row>
    <row r="21" spans="1:4" ht="17.45" customHeight="1" x14ac:dyDescent="0.2">
      <c r="A21" s="11" t="s">
        <v>9</v>
      </c>
      <c r="B21" s="22">
        <v>3.286384976525822</v>
      </c>
      <c r="C21" s="22">
        <v>6.0810810810810816</v>
      </c>
      <c r="D21" s="22">
        <v>6.024096385542169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60.805860805860803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50.549450549450547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385.18518518518516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74.096385542168676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9.0361445783132535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9.6385542168674707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80.120481927710841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6.024096385542169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2016-01-28T16:15:17Z</dcterms:modified>
</cp:coreProperties>
</file>