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<sst xmlns="http://schemas.openxmlformats.org/spreadsheetml/2006/main" count="41" uniqueCount="26">
  <si>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</si>
  <si>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</si>
  <si>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</si>
  <si>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</si>
  <si>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</si>
  <si>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</si>
  <si>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</si>
  <si>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</si>
  <si>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</si>
  <si>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</si>
  <si>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</si>
  <si>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</si>
  <si>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</si>
  <si>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</si>
  <si>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</si>
  <si>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</si>
  <si>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</si>
  <si>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</si>
  <si>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</si>
  <si>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</si>
  <si>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</si>
  <si>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</si>
  <si>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</si>
  <si>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BRIGNANO-FRASCATA</t>
  </si>
  <si>
    <t>Brignano-Frascata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</si>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</sst>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284.84848484848487</c:v>
                </c:pt>
                <c:pt idx="1">
                  <c:v>208.82352941176472</c:v>
                </c:pt>
                <c:pt idx="2">
                  <c:v>388.88888888888886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9008"/>
        <c:axId val="65260544"/>
      </c:lineChart>
      <c:catAx>
        <c:axId val="652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544"/>
        <c:crosses val="autoZero"/>
        <c:auto val="1"/>
        <c:lblAlgn val="ctr"/>
        <c:lblOffset val="100"/>
        <c:noMultiLvlLbl val="0"/>
      </c:catAx>
      <c:valAx>
        <c:axId val="652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33.270321361058599</c:v>
                </c:pt>
                <c:pt idx="1">
                  <c:v>34.736842105263158</c:v>
                </c:pt>
                <c:pt idx="2">
                  <c:v>38.717339667458432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080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45.497630331753555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31.904761904761902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45.497630331753555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31.904761904761902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904"/>
        <c:axId val="67737088"/>
      </c:bubbleChart>
      <c:valAx>
        <c:axId val="654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46.491228070175438</v>
      </c>
      <c r="D13" s="27">
        <v>45.497630331753555</v>
      </c>
    </row>
    <row r="14" spans="1:4" ht="18.600000000000001" customHeight="1" x14ac:dyDescent="0.2">
      <c r="A14" s="9" t="s">
        <v>8</v>
      </c>
      <c r="B14" s="27">
        <v>18.27956989247312</v>
      </c>
      <c r="C14" s="27">
        <v>23.886639676113361</v>
      </c>
      <c r="D14" s="27">
        <v>31.904761904761902</v>
      </c>
    </row>
    <row r="15" spans="1:4" ht="18.600000000000001" customHeight="1" x14ac:dyDescent="0.2">
      <c r="A15" s="9" t="s">
        <v>9</v>
      </c>
      <c r="B15" s="27">
        <v>33.270321361058599</v>
      </c>
      <c r="C15" s="27">
        <v>34.736842105263158</v>
      </c>
      <c r="D15" s="27">
        <v>38.717339667458432</v>
      </c>
    </row>
    <row r="16" spans="1:4" ht="18.600000000000001" customHeight="1" x14ac:dyDescent="0.2">
      <c r="A16" s="9" t="s">
        <v>10</v>
      </c>
      <c r="B16" s="27">
        <v>284.84848484848487</v>
      </c>
      <c r="C16" s="27">
        <v>208.82352941176472</v>
      </c>
      <c r="D16" s="27">
        <v>388.88888888888886</v>
      </c>
    </row>
    <row r="17" spans="1:4" ht="18.600000000000001" customHeight="1" x14ac:dyDescent="0.2">
      <c r="A17" s="9" t="s">
        <v>6</v>
      </c>
      <c r="B17" s="27">
        <v>35.106382978723403</v>
      </c>
      <c r="C17" s="27">
        <v>57.627118644067799</v>
      </c>
      <c r="D17" s="27">
        <v>47.368421052631575</v>
      </c>
    </row>
    <row r="18" spans="1:4" ht="18.600000000000001" customHeight="1" x14ac:dyDescent="0.2">
      <c r="A18" s="9" t="s">
        <v>11</v>
      </c>
      <c r="B18" s="27">
        <v>27.27272727272727</v>
      </c>
      <c r="C18" s="27">
        <v>13.333333333333334</v>
      </c>
      <c r="D18" s="27">
        <v>7.3619631901840492</v>
      </c>
    </row>
    <row r="19" spans="1:4" ht="18.600000000000001" customHeight="1" x14ac:dyDescent="0.2">
      <c r="A19" s="9" t="s">
        <v>12</v>
      </c>
      <c r="B19" s="27">
        <v>23.863636363636363</v>
      </c>
      <c r="C19" s="27">
        <v>35.757575757575758</v>
      </c>
      <c r="D19" s="27">
        <v>32.515337423312886</v>
      </c>
    </row>
    <row r="20" spans="1:4" ht="18.600000000000001" customHeight="1" x14ac:dyDescent="0.2">
      <c r="A20" s="9" t="s">
        <v>13</v>
      </c>
      <c r="B20" s="27">
        <v>31.25</v>
      </c>
      <c r="C20" s="27">
        <v>35.757575757575758</v>
      </c>
      <c r="D20" s="27">
        <v>42.944785276073624</v>
      </c>
    </row>
    <row r="21" spans="1:4" ht="18.600000000000001" customHeight="1" x14ac:dyDescent="0.2">
      <c r="A21" s="9" t="s">
        <v>14</v>
      </c>
      <c r="B21" s="27">
        <v>17.613636363636363</v>
      </c>
      <c r="C21" s="27">
        <v>15.151515151515152</v>
      </c>
      <c r="D21" s="27">
        <v>17.177914110429448</v>
      </c>
    </row>
    <row r="22" spans="1:4" ht="18.600000000000001" customHeight="1" x14ac:dyDescent="0.2">
      <c r="A22" s="9" t="s">
        <v>15</v>
      </c>
      <c r="B22" s="27">
        <v>17.613636363636363</v>
      </c>
      <c r="C22" s="27">
        <v>35.151515151515149</v>
      </c>
      <c r="D22" s="27">
        <v>25.153374233128833</v>
      </c>
    </row>
    <row r="23" spans="1:4" ht="18.600000000000001" customHeight="1" x14ac:dyDescent="0.2">
      <c r="A23" s="9" t="s">
        <v>16</v>
      </c>
      <c r="B23" s="27">
        <v>59.090909090909093</v>
      </c>
      <c r="C23" s="27">
        <v>32.121212121212125</v>
      </c>
      <c r="D23" s="27">
        <v>26.993865030674847</v>
      </c>
    </row>
    <row r="24" spans="1:4" ht="18.600000000000001" customHeight="1" x14ac:dyDescent="0.2">
      <c r="A24" s="9" t="s">
        <v>17</v>
      </c>
      <c r="B24" s="27">
        <v>6.8181818181818175</v>
      </c>
      <c r="C24" s="27">
        <v>15.151515151515152</v>
      </c>
      <c r="D24" s="27">
        <v>20.245398773006134</v>
      </c>
    </row>
    <row r="25" spans="1:4" ht="18.600000000000001" customHeight="1" x14ac:dyDescent="0.2">
      <c r="A25" s="10" t="s">
        <v>18</v>
      </c>
      <c r="B25" s="28">
        <v>118.10526315789474</v>
      </c>
      <c r="C25" s="28">
        <v>188.388969521045</v>
      </c>
      <c r="D25" s="28">
        <v>155.68910256410254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45.497630331753555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31.904761904761902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38.717339667458432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388.88888888888886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47.368421052631575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7.3619631901840492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32.515337423312886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42.944785276073624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17.177914110429448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25.153374233128833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26.993865030674847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20.245398773006134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155.68910256410254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2016-01-28T11:48:37Z</dcterms:modified>
</cp:coreProperties>
</file>