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<sst xmlns="http://schemas.openxmlformats.org/spreadsheetml/2006/main" count="23" uniqueCount="17">
  <si>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</si>
  <si>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</si>
  <si>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</si>
  <si>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</si>
  <si>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</si>
  <si>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</si>
  <si>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</si>
  <si>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</si>
  <si>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</si>
  <si>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</si>
  <si>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</si>
  <si>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</si>
  <si>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</si>
  <si>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</si>
  <si>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BRIGNANO-FRASCATA</t>
  </si>
  <si>
    <t>Brignano-Frascata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</si>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</sst>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13.300492610837439</c:v>
                </c:pt>
                <c:pt idx="1">
                  <c:v>7.8212290502793298</c:v>
                </c:pt>
                <c:pt idx="2">
                  <c:v>2.3952095808383236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1488"/>
        <c:axId val="99553280"/>
      </c:lineChart>
      <c:catAx>
        <c:axId val="9955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3280"/>
        <c:crosses val="autoZero"/>
        <c:auto val="1"/>
        <c:lblAlgn val="ctr"/>
        <c:lblOffset val="100"/>
        <c:noMultiLvlLbl val="0"/>
      </c:catAx>
      <c:valAx>
        <c:axId val="995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48.717948717948715</c:v>
                </c:pt>
                <c:pt idx="1">
                  <c:v>22.222222222222221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79008"/>
        <c:axId val="99599104"/>
      </c:lineChart>
      <c:catAx>
        <c:axId val="9957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99104"/>
        <c:crosses val="autoZero"/>
        <c:auto val="1"/>
        <c:lblAlgn val="ctr"/>
        <c:lblOffset val="100"/>
        <c:noMultiLvlLbl val="0"/>
      </c:catAx>
      <c:valAx>
        <c:axId val="9959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79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Brignano-Frascata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Brignano-Frascata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45312"/>
        <c:axId val="100236672"/>
      </c:bubbleChart>
      <c:valAx>
        <c:axId val="9964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6672"/>
        <c:crosses val="autoZero"/>
        <c:crossBetween val="midCat"/>
      </c:valAx>
      <c:valAx>
        <c:axId val="10023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4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9.4202898550724647</v>
      </c>
      <c r="C13" s="27">
        <v>7.8260869565217401</v>
      </c>
      <c r="D13" s="27">
        <v>3.0303030303030303</v>
      </c>
    </row>
    <row r="14" spans="1:4" ht="19.899999999999999" customHeight="1" x14ac:dyDescent="0.2">
      <c r="A14" s="9" t="s">
        <v>9</v>
      </c>
      <c r="B14" s="27">
        <v>21.53846153846154</v>
      </c>
      <c r="C14" s="27">
        <v>7.8125</v>
      </c>
      <c r="D14" s="27">
        <v>1.4705882352941175</v>
      </c>
    </row>
    <row r="15" spans="1:4" ht="19.899999999999999" customHeight="1" x14ac:dyDescent="0.2">
      <c r="A15" s="9" t="s">
        <v>10</v>
      </c>
      <c r="B15" s="27">
        <v>13.300492610837439</v>
      </c>
      <c r="C15" s="27">
        <v>7.8212290502793298</v>
      </c>
      <c r="D15" s="27">
        <v>2.3952095808383236</v>
      </c>
    </row>
    <row r="16" spans="1:4" ht="19.899999999999999" customHeight="1" x14ac:dyDescent="0.2">
      <c r="A16" s="10" t="s">
        <v>11</v>
      </c>
      <c r="B16" s="28">
        <v>48.717948717948715</v>
      </c>
      <c r="C16" s="28">
        <v>22.222222222222221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3.0303030303030303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1.4705882352941175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2.3952095808383236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2016-04-29T08:42:15Z</dcterms:modified>
</cp:coreProperties>
</file>