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<sst xmlns="http://schemas.openxmlformats.org/spreadsheetml/2006/main" count="25" uniqueCount="18">
  <si>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</si>
  <si>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</si>
  <si>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</si>
  <si>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</si>
  <si>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</si>
  <si>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</si>
  <si>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</si>
  <si>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</si>
  <si>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</si>
  <si>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</si>
  <si>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</si>
  <si>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</si>
  <si>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</si>
  <si>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</si>
  <si>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</si>
  <si>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BRIGNANO-FRASCATA</t>
  </si>
  <si>
    <t>Brignano-Frascata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</si>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</sst>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</c:v>
                </c:pt>
                <c:pt idx="1">
                  <c:v>10.16949152542373</c:v>
                </c:pt>
                <c:pt idx="2">
                  <c:v>13.157894736842104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23.297491039426525</c:v>
                </c:pt>
                <c:pt idx="1">
                  <c:v>25.910931174089068</c:v>
                </c:pt>
                <c:pt idx="2">
                  <c:v>32.38095238095238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7648"/>
        <c:axId val="89709568"/>
      </c:lineChart>
      <c:catAx>
        <c:axId val="8970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709568"/>
        <c:crosses val="autoZero"/>
        <c:auto val="1"/>
        <c:lblAlgn val="ctr"/>
        <c:lblOffset val="100"/>
        <c:noMultiLvlLbl val="0"/>
      </c:catAx>
      <c:valAx>
        <c:axId val="8970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07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Brignano-Frascata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46.919431279620852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32.38095238095238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13.157894736842104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Brignano-Frascata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46.919431279620852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32.38095238095238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55.2</v>
      </c>
      <c r="C13" s="28">
        <v>50.438596491228068</v>
      </c>
      <c r="D13" s="28">
        <v>46.919431279620852</v>
      </c>
    </row>
    <row r="14" spans="1:4" ht="17.45" customHeight="1" x14ac:dyDescent="0.25">
      <c r="A14" s="9" t="s">
        <v>8</v>
      </c>
      <c r="B14" s="28">
        <v>23.297491039426525</v>
      </c>
      <c r="C14" s="28">
        <v>25.910931174089068</v>
      </c>
      <c r="D14" s="28">
        <v>32.38095238095238</v>
      </c>
    </row>
    <row r="15" spans="1:4" ht="17.45" customHeight="1" x14ac:dyDescent="0.25">
      <c r="A15" s="27" t="s">
        <v>9</v>
      </c>
      <c r="B15" s="28">
        <v>38.374291115311912</v>
      </c>
      <c r="C15" s="28">
        <v>37.684210526315788</v>
      </c>
      <c r="D15" s="28">
        <v>39.667458432304038</v>
      </c>
    </row>
    <row r="16" spans="1:4" ht="17.45" customHeight="1" x14ac:dyDescent="0.25">
      <c r="A16" s="27" t="s">
        <v>10</v>
      </c>
      <c r="B16" s="28">
        <v>10</v>
      </c>
      <c r="C16" s="28">
        <v>10.16949152542373</v>
      </c>
      <c r="D16" s="28">
        <v>13.157894736842104</v>
      </c>
    </row>
    <row r="17" spans="1:4" ht="17.45" customHeight="1" x14ac:dyDescent="0.25">
      <c r="A17" s="10" t="s">
        <v>6</v>
      </c>
      <c r="B17" s="31">
        <v>139.28571428571428</v>
      </c>
      <c r="C17" s="31">
        <v>50</v>
      </c>
      <c r="D17" s="31">
        <v>62.5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46.919431279620852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32.38095238095238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39.667458432304038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13.157894736842104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2016-03-11T09:11:23Z</dcterms:modified>
</cp:coreProperties>
</file>