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<sst xmlns="http://schemas.openxmlformats.org/spreadsheetml/2006/main" count="23" uniqueCount="17">
  <si>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</si>
  <si>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</si>
  <si>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</si>
  <si>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</si>
  <si>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</si>
  <si>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</si>
  <si>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</si>
  <si>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</si>
  <si>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</si>
  <si>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</si>
  <si>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</si>
  <si>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</si>
  <si>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</si>
  <si>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</si>
  <si>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BRIGNANO-FRASCATA</t>
  </si>
  <si>
    <t>Brignano-Frascata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</si>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</sst>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6.666666666666667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8528"/>
        <c:axId val="100523008"/>
      </c:lineChart>
      <c:catAx>
        <c:axId val="1005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3008"/>
        <c:crosses val="autoZero"/>
        <c:auto val="1"/>
        <c:lblAlgn val="ctr"/>
        <c:lblOffset val="100"/>
        <c:noMultiLvlLbl val="0"/>
      </c:catAx>
      <c:valAx>
        <c:axId val="100523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9760"/>
        <c:axId val="100551680"/>
      </c:lineChart>
      <c:catAx>
        <c:axId val="1005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680"/>
        <c:crosses val="autoZero"/>
        <c:auto val="1"/>
        <c:lblAlgn val="ctr"/>
        <c:lblOffset val="100"/>
        <c:noMultiLvlLbl val="0"/>
      </c:catAx>
      <c:valAx>
        <c:axId val="1005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Brignano-Frascata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35.023041474654377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8816"/>
        <c:axId val="100794368"/>
      </c:bubbleChart>
      <c:valAx>
        <c:axId val="1005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4368"/>
        <c:crosses val="autoZero"/>
        <c:crossBetween val="midCat"/>
      </c:valAx>
      <c:valAx>
        <c:axId val="1007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21.428571428571427</v>
      </c>
      <c r="C13" s="19">
        <v>36.704119850187269</v>
      </c>
      <c r="D13" s="19">
        <v>54.377880184331794</v>
      </c>
    </row>
    <row r="14" spans="1:4" ht="15.6" customHeight="1" x14ac:dyDescent="0.2">
      <c r="A14" s="8" t="s">
        <v>6</v>
      </c>
      <c r="B14" s="19">
        <v>5.5555555555555554</v>
      </c>
      <c r="C14" s="19">
        <v>6.666666666666667</v>
      </c>
      <c r="D14" s="19">
        <v>19.047619047619047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27.06766917293233</v>
      </c>
      <c r="C16" s="20">
        <v>37.453183520599254</v>
      </c>
      <c r="D16" s="20">
        <v>35.023041474654377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54.377880184331794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19.047619047619047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35.023041474654377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2015-04-20T11:47:13Z</dcterms:modified>
</cp:coreProperties>
</file>