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<sst xmlns="http://schemas.openxmlformats.org/spreadsheetml/2006/main" count="40" uniqueCount="25">
  <si>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</si>
  <si>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</si>
  <si>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</si>
  <si>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</si>
  <si>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</si>
  <si>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</si>
  <si>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</si>
  <si>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</si>
  <si>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</si>
  <si>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</si>
  <si>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</si>
  <si>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</si>
  <si>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</si>
  <si>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</si>
  <si>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</si>
  <si>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</si>
  <si>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</si>
  <si>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</si>
  <si>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</si>
  <si>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</si>
  <si>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</si>
  <si>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</si>
  <si>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BRIGNANO-FRASCATA</t>
  </si>
  <si>
    <t>Brignano-Frascata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</si>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</sst>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93.2</c:v>
                </c:pt>
                <c:pt idx="1">
                  <c:v>86.30705394190872</c:v>
                </c:pt>
                <c:pt idx="2">
                  <c:v>83.043478260869563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110.47199999999999</c:v>
                </c:pt>
                <c:pt idx="1">
                  <c:v>102.63485477178423</c:v>
                </c:pt>
                <c:pt idx="2">
                  <c:v>105.19130434782609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Brignano-Frascata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83.043478260869563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105.19130434782609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0.60606060606060608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Brignano-Frascata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83.043478260869563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105.19130434782609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97792"/>
        <c:axId val="94610176"/>
      </c:bubbleChart>
      <c:valAx>
        <c:axId val="9449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9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93.2</v>
      </c>
      <c r="C13" s="22">
        <v>86.30705394190872</v>
      </c>
      <c r="D13" s="22">
        <v>83.043478260869563</v>
      </c>
    </row>
    <row r="14" spans="1:4" ht="19.149999999999999" customHeight="1" x14ac:dyDescent="0.2">
      <c r="A14" s="11" t="s">
        <v>7</v>
      </c>
      <c r="B14" s="22">
        <v>110.47199999999999</v>
      </c>
      <c r="C14" s="22">
        <v>102.63485477178423</v>
      </c>
      <c r="D14" s="22">
        <v>105.19130434782609</v>
      </c>
    </row>
    <row r="15" spans="1:4" ht="19.149999999999999" customHeight="1" x14ac:dyDescent="0.2">
      <c r="A15" s="11" t="s">
        <v>8</v>
      </c>
      <c r="B15" s="22" t="s">
        <v>17</v>
      </c>
      <c r="C15" s="22">
        <v>4.8517520215633425</v>
      </c>
      <c r="D15" s="22">
        <v>0.60606060606060608</v>
      </c>
    </row>
    <row r="16" spans="1:4" ht="19.149999999999999" customHeight="1" x14ac:dyDescent="0.2">
      <c r="A16" s="11" t="s">
        <v>10</v>
      </c>
      <c r="B16" s="22">
        <v>33.484162895927597</v>
      </c>
      <c r="C16" s="22">
        <v>34.5</v>
      </c>
      <c r="D16" s="22">
        <v>37.053571428571431</v>
      </c>
    </row>
    <row r="17" spans="1:4" ht="19.149999999999999" customHeight="1" x14ac:dyDescent="0.2">
      <c r="A17" s="11" t="s">
        <v>11</v>
      </c>
      <c r="B17" s="22">
        <v>46.354166666666671</v>
      </c>
      <c r="C17" s="22">
        <v>39.560439560439562</v>
      </c>
      <c r="D17" s="22">
        <v>37.76223776223776</v>
      </c>
    </row>
    <row r="18" spans="1:4" ht="19.149999999999999" customHeight="1" x14ac:dyDescent="0.2">
      <c r="A18" s="11" t="s">
        <v>12</v>
      </c>
      <c r="B18" s="22">
        <v>18.835616438356055</v>
      </c>
      <c r="C18" s="22">
        <v>23.73949579831924</v>
      </c>
      <c r="D18" s="22">
        <v>32.522123893805201</v>
      </c>
    </row>
    <row r="19" spans="1:4" ht="19.149999999999999" customHeight="1" x14ac:dyDescent="0.2">
      <c r="A19" s="11" t="s">
        <v>13</v>
      </c>
      <c r="B19" s="22">
        <v>94.399999999999991</v>
      </c>
      <c r="C19" s="22">
        <v>98.236514522821565</v>
      </c>
      <c r="D19" s="22">
        <v>99.130434782608702</v>
      </c>
    </row>
    <row r="20" spans="1:4" ht="19.149999999999999" customHeight="1" x14ac:dyDescent="0.2">
      <c r="A20" s="11" t="s">
        <v>15</v>
      </c>
      <c r="B20" s="22" t="s">
        <v>17</v>
      </c>
      <c r="C20" s="22">
        <v>92.058823529411754</v>
      </c>
      <c r="D20" s="22">
        <v>86.349206349206355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41.6</v>
      </c>
      <c r="C22" s="22">
        <v>24.066390041493776</v>
      </c>
      <c r="D22" s="22">
        <v>10.087719298245613</v>
      </c>
    </row>
    <row r="23" spans="1:4" ht="19.149999999999999" customHeight="1" x14ac:dyDescent="0.2">
      <c r="A23" s="12" t="s">
        <v>14</v>
      </c>
      <c r="B23" s="23">
        <v>6.4748201438848918</v>
      </c>
      <c r="C23" s="23">
        <v>1.4940239043824701</v>
      </c>
      <c r="D23" s="23">
        <v>3.7854889589905363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83.043478260869563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105.19130434782609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0.60606060606060608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37.053571428571431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37.76223776223776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32.522123893805201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99.130434782608702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86.349206349206355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10.087719298245613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3.7854889589905363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2016-01-27T08:36:50Z</dcterms:modified>
</cp:coreProperties>
</file>