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<sst xmlns="http://schemas.openxmlformats.org/spreadsheetml/2006/main" count="23" uniqueCount="17">
  <si>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</si>
  <si>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</si>
  <si>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</si>
  <si>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</si>
  <si>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</si>
  <si>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</si>
  <si>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</si>
  <si>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</si>
  <si>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</si>
  <si>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</si>
  <si>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</si>
  <si>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</si>
  <si>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</si>
  <si>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ALESSANDRIA</t>
  </si>
  <si>
    <t>BRIGNANO-FRASCATA</t>
  </si>
  <si>
    <t>Brignano-Frascata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</si>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</sst>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5.3030303030303028</c:v>
                </c:pt>
                <c:pt idx="1">
                  <c:v>3.1746031746031744</c:v>
                </c:pt>
                <c:pt idx="2">
                  <c:v>5.1282051282051277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0.75757575757575757</c:v>
                </c:pt>
                <c:pt idx="1">
                  <c:v>0.79365079365079361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50656"/>
        <c:axId val="95253248"/>
      </c:lineChart>
      <c:catAx>
        <c:axId val="94550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auto val="1"/>
        <c:lblAlgn val="ctr"/>
        <c:lblOffset val="100"/>
        <c:noMultiLvlLbl val="0"/>
      </c:catAx>
      <c:valAx>
        <c:axId val="952532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0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Brignano-Frascata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5.1282051282051277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Brignano-Frascata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5.1282051282051277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510720"/>
        <c:axId val="96513024"/>
      </c:bubbleChart>
      <c:valAx>
        <c:axId val="96510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13024"/>
        <c:crosses val="autoZero"/>
        <c:crossBetween val="midCat"/>
      </c:valAx>
      <c:valAx>
        <c:axId val="96513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107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3.5714285714285712</v>
      </c>
      <c r="C13" s="27">
        <v>7.8651685393258424</v>
      </c>
      <c r="D13" s="27">
        <v>11.864406779661017</v>
      </c>
    </row>
    <row r="14" spans="1:4" ht="19.149999999999999" customHeight="1" x14ac:dyDescent="0.2">
      <c r="A14" s="8" t="s">
        <v>6</v>
      </c>
      <c r="B14" s="27">
        <v>0</v>
      </c>
      <c r="C14" s="27">
        <v>0.79365079365079361</v>
      </c>
      <c r="D14" s="27">
        <v>0</v>
      </c>
    </row>
    <row r="15" spans="1:4" ht="19.149999999999999" customHeight="1" x14ac:dyDescent="0.2">
      <c r="A15" s="8" t="s">
        <v>7</v>
      </c>
      <c r="B15" s="27">
        <v>0.75757575757575757</v>
      </c>
      <c r="C15" s="27">
        <v>0.79365079365079361</v>
      </c>
      <c r="D15" s="27">
        <v>0</v>
      </c>
    </row>
    <row r="16" spans="1:4" ht="19.149999999999999" customHeight="1" x14ac:dyDescent="0.2">
      <c r="A16" s="9" t="s">
        <v>8</v>
      </c>
      <c r="B16" s="28">
        <v>5.3030303030303028</v>
      </c>
      <c r="C16" s="28">
        <v>3.1746031746031744</v>
      </c>
      <c r="D16" s="28">
        <v>5.1282051282051277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11.864406779661017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5.1282051282051277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2016-01-26T12:36:00Z</dcterms:modified>
</cp:coreProperties>
</file>