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<sst xmlns="http://schemas.openxmlformats.org/spreadsheetml/2006/main" count="31" uniqueCount="21">
  <si>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</si>
  <si>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</si>
  <si>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</si>
  <si>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</si>
  <si>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</si>
  <si>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</si>
  <si>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</si>
  <si>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</si>
  <si>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</si>
  <si>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</si>
  <si>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</si>
  <si>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</si>
  <si>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</si>
  <si>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</si>
  <si>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</si>
  <si>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</si>
  <si>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</si>
  <si>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</si>
  <si>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BRIGNANO-FRASCATA</t>
  </si>
  <si>
    <t>Brignano-Frascata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</si>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</sst>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32.119853264187221</c:v>
                </c:pt>
                <c:pt idx="1">
                  <c:v>28.525624568549929</c:v>
                </c:pt>
                <c:pt idx="2">
                  <c:v>25.730113360832036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-1.7834104240541548</c:v>
                </c:pt>
                <c:pt idx="1">
                  <c:v>-1.1797016028022411</c:v>
                </c:pt>
                <c:pt idx="2">
                  <c:v>-1.0261068209482249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-1.1995668401849957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-1.0261068209482249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Brignano-Frascata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-1.1995668401849957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448"/>
        <c:axId val="89930368"/>
      </c:bubbleChart>
      <c:valAx>
        <c:axId val="8992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0368"/>
        <c:crosses val="autoZero"/>
        <c:crossBetween val="midCat"/>
        <c:majorUnit val="0.2"/>
        <c:minorUnit val="4.0000000000000008E-2"/>
      </c:valAx>
      <c:valAx>
        <c:axId val="89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563</v>
      </c>
      <c r="C13" s="29">
        <v>500</v>
      </c>
      <c r="D13" s="29">
        <v>451</v>
      </c>
    </row>
    <row r="14" spans="1:4" ht="19.149999999999999" customHeight="1" x14ac:dyDescent="0.2">
      <c r="A14" s="9" t="s">
        <v>9</v>
      </c>
      <c r="B14" s="28">
        <v>-1.7834104240541548</v>
      </c>
      <c r="C14" s="28">
        <v>-1.1797016028022411</v>
      </c>
      <c r="D14" s="28">
        <v>-1.0261068209482249</v>
      </c>
    </row>
    <row r="15" spans="1:4" ht="19.149999999999999" customHeight="1" x14ac:dyDescent="0.2">
      <c r="A15" s="9" t="s">
        <v>10</v>
      </c>
      <c r="B15" s="28" t="s">
        <v>2</v>
      </c>
      <c r="C15" s="28">
        <v>-3.0280544037995183</v>
      </c>
      <c r="D15" s="28">
        <v>1.8399376147024249</v>
      </c>
    </row>
    <row r="16" spans="1:4" ht="19.149999999999999" customHeight="1" x14ac:dyDescent="0.2">
      <c r="A16" s="9" t="s">
        <v>11</v>
      </c>
      <c r="B16" s="28" t="s">
        <v>2</v>
      </c>
      <c r="C16" s="28">
        <v>-1.0709602227220727</v>
      </c>
      <c r="D16" s="28">
        <v>-1.1995668401849957</v>
      </c>
    </row>
    <row r="17" spans="1:4" ht="19.149999999999999" customHeight="1" x14ac:dyDescent="0.2">
      <c r="A17" s="9" t="s">
        <v>12</v>
      </c>
      <c r="B17" s="22">
        <v>1.7644376940740871</v>
      </c>
      <c r="C17" s="22">
        <v>1.9344284586464022</v>
      </c>
      <c r="D17" s="22">
        <v>2.0662569498822463</v>
      </c>
    </row>
    <row r="18" spans="1:4" ht="19.149999999999999" customHeight="1" x14ac:dyDescent="0.2">
      <c r="A18" s="9" t="s">
        <v>13</v>
      </c>
      <c r="B18" s="22">
        <v>40.49733570159858</v>
      </c>
      <c r="C18" s="22">
        <v>44.6</v>
      </c>
      <c r="D18" s="22">
        <v>38.137472283813743</v>
      </c>
    </row>
    <row r="19" spans="1:4" ht="19.149999999999999" customHeight="1" x14ac:dyDescent="0.2">
      <c r="A19" s="11" t="s">
        <v>14</v>
      </c>
      <c r="B19" s="23">
        <v>32.119853264187221</v>
      </c>
      <c r="C19" s="23">
        <v>28.525624568549929</v>
      </c>
      <c r="D19" s="23">
        <v>25.730113360832036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-1.0261068209482249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1.8399376147024249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-1.1995668401849957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2.0662569498822463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38.137472283813743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25.730113360832036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2016-02-17T09:37:28Z</dcterms:modified>
</cp:coreProperties>
</file>