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<sst xmlns="http://schemas.openxmlformats.org/spreadsheetml/2006/main" count="40" uniqueCount="23">
  <si>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</si>
  <si>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</si>
  <si>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</si>
  <si>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</si>
  <si>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</si>
  <si>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</si>
  <si>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</si>
  <si>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</si>
  <si>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</si>
  <si>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</si>
  <si>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</si>
  <si>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</si>
  <si>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</si>
  <si>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</si>
  <si>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</si>
  <si>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</si>
  <si>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</si>
  <si>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</si>
  <si>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</si>
  <si>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</si>
  <si>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BOZZOLE</t>
  </si>
  <si>
    <t>Bozzole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</si>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</sst>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2.9850746268656714</c:v>
                </c:pt>
                <c:pt idx="1">
                  <c:v>0.80645161290322576</c:v>
                </c:pt>
                <c:pt idx="2">
                  <c:v>1.3605442176870748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15.714285714285714</c:v>
                </c:pt>
                <c:pt idx="1">
                  <c:v>4.8780487804878048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100.505</v>
      </c>
      <c r="C13" s="23">
        <v>95.920999999999992</v>
      </c>
      <c r="D13" s="23">
        <v>98.798999999999992</v>
      </c>
    </row>
    <row r="14" spans="1:4" ht="18" customHeight="1" x14ac:dyDescent="0.2">
      <c r="A14" s="10" t="s">
        <v>10</v>
      </c>
      <c r="B14" s="23">
        <v>2624</v>
      </c>
      <c r="C14" s="23">
        <v>7666</v>
      </c>
      <c r="D14" s="23">
        <v>3628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2.9850746268656714</v>
      </c>
      <c r="C17" s="23">
        <v>0.80645161290322576</v>
      </c>
      <c r="D17" s="23">
        <v>1.3605442176870748</v>
      </c>
    </row>
    <row r="18" spans="1:4" ht="18" customHeight="1" x14ac:dyDescent="0.2">
      <c r="A18" s="10" t="s">
        <v>7</v>
      </c>
      <c r="B18" s="23">
        <v>1.4925373134328357</v>
      </c>
      <c r="C18" s="23">
        <v>0</v>
      </c>
      <c r="D18" s="23">
        <v>2.0408163265306123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15.714285714285714</v>
      </c>
      <c r="C20" s="23">
        <v>4.8780487804878048</v>
      </c>
      <c r="D20" s="23">
        <v>16.666666666666664</v>
      </c>
    </row>
    <row r="21" spans="1:4" ht="18" customHeight="1" x14ac:dyDescent="0.2">
      <c r="A21" s="12" t="s">
        <v>15</v>
      </c>
      <c r="B21" s="24">
        <v>5.2238805970149249</v>
      </c>
      <c r="C21" s="24">
        <v>2.4193548387096775</v>
      </c>
      <c r="D21" s="24">
        <v>3.4013605442176873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98.798999999999992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3628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1.3605442176870748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2.0408163265306123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16.666666666666664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3.4013605442176873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2016-02-16T14:20:20Z</dcterms:modified>
</cp:coreProperties>
</file>