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<sst xmlns="http://schemas.openxmlformats.org/spreadsheetml/2006/main" count="41" uniqueCount="26">
  <si>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</si>
  <si>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</si>
  <si>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</si>
  <si>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</si>
  <si>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</si>
  <si>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</si>
  <si>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</si>
  <si>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</si>
  <si>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</si>
  <si>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</si>
  <si>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</si>
  <si>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</si>
  <si>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</si>
  <si>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</si>
  <si>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</si>
  <si>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</si>
  <si>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</si>
  <si>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</si>
  <si>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</si>
  <si>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</si>
  <si>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</si>
  <si>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</si>
  <si>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</si>
  <si>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BOZZOLE</t>
  </si>
  <si>
    <t>Bozzole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</si>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</sst>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92.307692307692307</c:v>
                </c:pt>
                <c:pt idx="1">
                  <c:v>175</c:v>
                </c:pt>
                <c:pt idx="2">
                  <c:v>331.25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35.472972972972968</c:v>
                </c:pt>
                <c:pt idx="1">
                  <c:v>44.688644688644693</c:v>
                </c:pt>
                <c:pt idx="2">
                  <c:v>40.893470790378004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49.253731343283583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33.757961783439491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49.253731343283583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33.757961783439491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53.623188405797109</v>
      </c>
      <c r="C13" s="27">
        <v>60.15625</v>
      </c>
      <c r="D13" s="27">
        <v>49.253731343283583</v>
      </c>
    </row>
    <row r="14" spans="1:4" ht="18.600000000000001" customHeight="1" x14ac:dyDescent="0.2">
      <c r="A14" s="9" t="s">
        <v>8</v>
      </c>
      <c r="B14" s="27">
        <v>19.62025316455696</v>
      </c>
      <c r="C14" s="27">
        <v>31.03448275862069</v>
      </c>
      <c r="D14" s="27">
        <v>33.757961783439491</v>
      </c>
    </row>
    <row r="15" spans="1:4" ht="18.600000000000001" customHeight="1" x14ac:dyDescent="0.2">
      <c r="A15" s="9" t="s">
        <v>9</v>
      </c>
      <c r="B15" s="27">
        <v>35.472972972972968</v>
      </c>
      <c r="C15" s="27">
        <v>44.688644688644693</v>
      </c>
      <c r="D15" s="27">
        <v>40.893470790378004</v>
      </c>
    </row>
    <row r="16" spans="1:4" ht="18.600000000000001" customHeight="1" x14ac:dyDescent="0.2">
      <c r="A16" s="9" t="s">
        <v>10</v>
      </c>
      <c r="B16" s="27">
        <v>92.307692307692307</v>
      </c>
      <c r="C16" s="27">
        <v>175</v>
      </c>
      <c r="D16" s="27">
        <v>331.25</v>
      </c>
    </row>
    <row r="17" spans="1:4" ht="18.600000000000001" customHeight="1" x14ac:dyDescent="0.2">
      <c r="A17" s="9" t="s">
        <v>6</v>
      </c>
      <c r="B17" s="27">
        <v>55.714285714285715</v>
      </c>
      <c r="C17" s="27">
        <v>58.536585365853654</v>
      </c>
      <c r="D17" s="27">
        <v>44.444444444444443</v>
      </c>
    </row>
    <row r="18" spans="1:4" ht="18.600000000000001" customHeight="1" x14ac:dyDescent="0.2">
      <c r="A18" s="9" t="s">
        <v>11</v>
      </c>
      <c r="B18" s="27">
        <v>16.19047619047619</v>
      </c>
      <c r="C18" s="27">
        <v>13.934426229508196</v>
      </c>
      <c r="D18" s="27">
        <v>9.2436974789915975</v>
      </c>
    </row>
    <row r="19" spans="1:4" ht="18.600000000000001" customHeight="1" x14ac:dyDescent="0.2">
      <c r="A19" s="9" t="s">
        <v>12</v>
      </c>
      <c r="B19" s="27">
        <v>52.380952380952387</v>
      </c>
      <c r="C19" s="27">
        <v>47.540983606557376</v>
      </c>
      <c r="D19" s="27">
        <v>30.252100840336134</v>
      </c>
    </row>
    <row r="20" spans="1:4" ht="18.600000000000001" customHeight="1" x14ac:dyDescent="0.2">
      <c r="A20" s="9" t="s">
        <v>13</v>
      </c>
      <c r="B20" s="27">
        <v>17.142857142857142</v>
      </c>
      <c r="C20" s="27">
        <v>25.409836065573771</v>
      </c>
      <c r="D20" s="27">
        <v>44.537815126050425</v>
      </c>
    </row>
    <row r="21" spans="1:4" ht="18.600000000000001" customHeight="1" x14ac:dyDescent="0.2">
      <c r="A21" s="9" t="s">
        <v>14</v>
      </c>
      <c r="B21" s="27">
        <v>14.285714285714285</v>
      </c>
      <c r="C21" s="27">
        <v>13.114754098360656</v>
      </c>
      <c r="D21" s="27">
        <v>15.966386554621847</v>
      </c>
    </row>
    <row r="22" spans="1:4" ht="18.600000000000001" customHeight="1" x14ac:dyDescent="0.2">
      <c r="A22" s="9" t="s">
        <v>15</v>
      </c>
      <c r="B22" s="27">
        <v>16.19047619047619</v>
      </c>
      <c r="C22" s="27">
        <v>33.606557377049178</v>
      </c>
      <c r="D22" s="27">
        <v>27.731092436974791</v>
      </c>
    </row>
    <row r="23" spans="1:4" ht="18.600000000000001" customHeight="1" x14ac:dyDescent="0.2">
      <c r="A23" s="9" t="s">
        <v>16</v>
      </c>
      <c r="B23" s="27">
        <v>61.904761904761905</v>
      </c>
      <c r="C23" s="27">
        <v>36.065573770491802</v>
      </c>
      <c r="D23" s="27">
        <v>29.411764705882355</v>
      </c>
    </row>
    <row r="24" spans="1:4" ht="18.600000000000001" customHeight="1" x14ac:dyDescent="0.2">
      <c r="A24" s="9" t="s">
        <v>17</v>
      </c>
      <c r="B24" s="27">
        <v>6.666666666666667</v>
      </c>
      <c r="C24" s="27">
        <v>16.393442622950818</v>
      </c>
      <c r="D24" s="27">
        <v>20.168067226890756</v>
      </c>
    </row>
    <row r="25" spans="1:4" ht="18.600000000000001" customHeight="1" x14ac:dyDescent="0.2">
      <c r="A25" s="10" t="s">
        <v>18</v>
      </c>
      <c r="B25" s="28">
        <v>83.78378378378379</v>
      </c>
      <c r="C25" s="28">
        <v>98.620129870129873</v>
      </c>
      <c r="D25" s="28">
        <v>117.77777777777779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49.253731343283583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33.757961783439491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40.893470790378004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44.444444444444443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9.2436974789915975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30.252100840336134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44.537815126050425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15.966386554621847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27.731092436974791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29.411764705882355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20.168067226890756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117.77777777777779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2016-01-28T11:48:36Z</dcterms:modified>
</cp:coreProperties>
</file>