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<sst xmlns="http://schemas.openxmlformats.org/spreadsheetml/2006/main" count="25" uniqueCount="18">
  <si>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</si>
  <si>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</si>
  <si>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</si>
  <si>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</si>
  <si>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</si>
  <si>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</si>
  <si>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</si>
  <si>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</si>
  <si>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</si>
  <si>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</si>
  <si>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</si>
  <si>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</si>
  <si>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</si>
  <si>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</si>
  <si>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</si>
  <si>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BOZZOLE</t>
  </si>
  <si>
    <t>Bozzole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</si>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</sst>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14.685314685314685</c:v>
                </c:pt>
                <c:pt idx="1">
                  <c:v>12.195121951219512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22.784810126582279</c:v>
                </c:pt>
                <c:pt idx="1">
                  <c:v>33.793103448275865</c:v>
                </c:pt>
                <c:pt idx="2">
                  <c:v>38.853503184713375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55.970149253731336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38.853503184713375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Bozzole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55.970149253731336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38.853503184713375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16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59.420289855072461</v>
      </c>
      <c r="C13" s="28">
        <v>64.0625</v>
      </c>
      <c r="D13" s="28">
        <v>55.970149253731336</v>
      </c>
    </row>
    <row r="14" spans="1:4" ht="17.45" customHeight="1" x14ac:dyDescent="0.25">
      <c r="A14" s="9" t="s">
        <v>8</v>
      </c>
      <c r="B14" s="28">
        <v>22.784810126582279</v>
      </c>
      <c r="C14" s="28">
        <v>33.793103448275865</v>
      </c>
      <c r="D14" s="28">
        <v>38.853503184713375</v>
      </c>
    </row>
    <row r="15" spans="1:4" ht="17.45" customHeight="1" x14ac:dyDescent="0.25">
      <c r="A15" s="27" t="s">
        <v>9</v>
      </c>
      <c r="B15" s="28">
        <v>39.864864864864863</v>
      </c>
      <c r="C15" s="28">
        <v>47.985347985347985</v>
      </c>
      <c r="D15" s="28">
        <v>46.735395189003434</v>
      </c>
    </row>
    <row r="16" spans="1:4" ht="17.45" customHeight="1" x14ac:dyDescent="0.25">
      <c r="A16" s="27" t="s">
        <v>10</v>
      </c>
      <c r="B16" s="28">
        <v>14.685314685314685</v>
      </c>
      <c r="C16" s="28">
        <v>12.195121951219512</v>
      </c>
      <c r="D16" s="28">
        <v>27.777777777777779</v>
      </c>
    </row>
    <row r="17" spans="1:4" ht="17.45" customHeight="1" x14ac:dyDescent="0.25">
      <c r="A17" s="10" t="s">
        <v>6</v>
      </c>
      <c r="B17" s="31">
        <v>111.11111111111111</v>
      </c>
      <c r="C17" s="31">
        <v>118.18181818181819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55.970149253731336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38.853503184713375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46.735395189003434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27.777777777777779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2016-03-11T09:11:22Z</dcterms:modified>
</cp:coreProperties>
</file>