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<sst xmlns="http://schemas.openxmlformats.org/spreadsheetml/2006/main" count="25" uniqueCount="18">
  <si>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</si>
  <si>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</si>
  <si>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</si>
  <si>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</si>
  <si>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</si>
  <si>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</si>
  <si>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</si>
  <si>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</si>
  <si>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</si>
  <si>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</si>
  <si>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</si>
  <si>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</si>
  <si>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</si>
  <si>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</si>
  <si>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</si>
  <si>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BOZZOLE</t>
  </si>
  <si>
    <t>Bozzole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</si>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</sst>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87.804878048780495</c:v>
                </c:pt>
                <c:pt idx="1">
                  <c:v>129.41176470588235</c:v>
                </c:pt>
                <c:pt idx="2">
                  <c:v>102.53164556962024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161.19691119691123</c:v>
                </c:pt>
                <c:pt idx="1">
                  <c:v>137.11911357340719</c:v>
                </c:pt>
                <c:pt idx="2">
                  <c:v>88.997668997668995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2512"/>
        <c:axId val="96362496"/>
      </c:lineChart>
      <c:catAx>
        <c:axId val="9635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496"/>
        <c:crosses val="autoZero"/>
        <c:auto val="1"/>
        <c:lblAlgn val="ctr"/>
        <c:lblOffset val="100"/>
        <c:noMultiLvlLbl val="0"/>
      </c:catAx>
      <c:valAx>
        <c:axId val="963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Bozzole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102.53164556962024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0.97087378640776689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88.997668997668995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166784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6784"/>
        <c:crosses val="autoZero"/>
        <c:crossBetween val="midCat"/>
      </c:valAx>
      <c:valAx>
        <c:axId val="9016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161.19691119691123</v>
      </c>
      <c r="C13" s="19">
        <v>137.11911357340719</v>
      </c>
      <c r="D13" s="19">
        <v>88.997668997668995</v>
      </c>
    </row>
    <row r="14" spans="1:4" ht="20.45" customHeight="1" x14ac:dyDescent="0.2">
      <c r="A14" s="8" t="s">
        <v>8</v>
      </c>
      <c r="B14" s="19">
        <v>1.7647058823529411</v>
      </c>
      <c r="C14" s="19">
        <v>2.9069767441860463</v>
      </c>
      <c r="D14" s="19">
        <v>4.8648648648648649</v>
      </c>
    </row>
    <row r="15" spans="1:4" ht="20.45" customHeight="1" x14ac:dyDescent="0.2">
      <c r="A15" s="8" t="s">
        <v>9</v>
      </c>
      <c r="B15" s="19">
        <v>87.804878048780495</v>
      </c>
      <c r="C15" s="19">
        <v>129.41176470588235</v>
      </c>
      <c r="D15" s="19">
        <v>102.53164556962024</v>
      </c>
    </row>
    <row r="16" spans="1:4" ht="20.45" customHeight="1" x14ac:dyDescent="0.2">
      <c r="A16" s="8" t="s">
        <v>10</v>
      </c>
      <c r="B16" s="19">
        <v>0.63492063492063489</v>
      </c>
      <c r="C16" s="19">
        <v>0.69686411149825789</v>
      </c>
      <c r="D16" s="19">
        <v>0.97087378640776689</v>
      </c>
    </row>
    <row r="17" spans="1:4" ht="20.45" customHeight="1" x14ac:dyDescent="0.2">
      <c r="A17" s="9" t="s">
        <v>7</v>
      </c>
      <c r="B17" s="20">
        <v>45.454545454545453</v>
      </c>
      <c r="C17" s="20">
        <v>20.833333333333336</v>
      </c>
      <c r="D17" s="20">
        <v>17.391304347826086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88.997668997668995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4.8648648648648649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102.53164556962024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0.97087378640776689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17.391304347826086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2016-01-28T09:08:39Z</dcterms:modified>
</cp:coreProperties>
</file>