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<sst xmlns="http://schemas.openxmlformats.org/spreadsheetml/2006/main" count="23" uniqueCount="17">
  <si>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</si>
  <si>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</si>
  <si>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</si>
  <si>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</si>
  <si>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</si>
  <si>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</si>
  <si>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</si>
  <si>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</si>
  <si>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</si>
  <si>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</si>
  <si>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</si>
  <si>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</si>
  <si>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</si>
  <si>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</si>
  <si>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BOSIO</t>
  </si>
  <si>
    <t>Bosio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</si>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</sst>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10.244988864142538</c:v>
                </c:pt>
                <c:pt idx="1">
                  <c:v>3.5545023696682465</c:v>
                </c:pt>
                <c:pt idx="2">
                  <c:v>5.6034482758620694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2640"/>
        <c:axId val="99556352"/>
      </c:lineChart>
      <c:catAx>
        <c:axId val="99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6352"/>
        <c:crosses val="autoZero"/>
        <c:auto val="1"/>
        <c:lblAlgn val="ctr"/>
        <c:lblOffset val="100"/>
        <c:noMultiLvlLbl val="0"/>
      </c:catAx>
      <c:valAx>
        <c:axId val="99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31.168831168831169</c:v>
                </c:pt>
                <c:pt idx="1">
                  <c:v>5.5555555555555554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2336"/>
        <c:axId val="9960102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4.4827586206896548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4.4827586206896548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7.4712643678160928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50944"/>
        <c:axId val="100247040"/>
      </c:bubbleChart>
      <c:valAx>
        <c:axId val="99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valAx>
        <c:axId val="1002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6.6455696202531636</v>
      </c>
      <c r="C13" s="27">
        <v>2.807017543859649</v>
      </c>
      <c r="D13" s="27">
        <v>4.4827586206896548</v>
      </c>
    </row>
    <row r="14" spans="1:4" ht="19.899999999999999" customHeight="1" x14ac:dyDescent="0.2">
      <c r="A14" s="9" t="s">
        <v>9</v>
      </c>
      <c r="B14" s="27">
        <v>18.796992481203006</v>
      </c>
      <c r="C14" s="27">
        <v>5.1094890510948909</v>
      </c>
      <c r="D14" s="27">
        <v>7.4712643678160928</v>
      </c>
    </row>
    <row r="15" spans="1:4" ht="19.899999999999999" customHeight="1" x14ac:dyDescent="0.2">
      <c r="A15" s="9" t="s">
        <v>10</v>
      </c>
      <c r="B15" s="27">
        <v>10.244988864142538</v>
      </c>
      <c r="C15" s="27">
        <v>3.5545023696682465</v>
      </c>
      <c r="D15" s="27">
        <v>5.6034482758620694</v>
      </c>
    </row>
    <row r="16" spans="1:4" ht="19.899999999999999" customHeight="1" x14ac:dyDescent="0.2">
      <c r="A16" s="10" t="s">
        <v>11</v>
      </c>
      <c r="B16" s="28">
        <v>31.168831168831169</v>
      </c>
      <c r="C16" s="28">
        <v>5.5555555555555554</v>
      </c>
      <c r="D16" s="28">
        <v>17.391304347826086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4.4827586206896548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7.4712643678160928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5.6034482758620694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17.391304347826086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2016-04-29T08:42:13Z</dcterms:modified>
</cp:coreProperties>
</file>