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<sst xmlns="http://schemas.openxmlformats.org/spreadsheetml/2006/main" count="25" uniqueCount="18">
  <si>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</si>
  <si>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</si>
  <si>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</si>
  <si>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</si>
  <si>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</si>
  <si>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</si>
  <si>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</si>
  <si>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</si>
  <si>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</si>
  <si>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</si>
  <si>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</si>
  <si>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</si>
  <si>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</si>
  <si>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</si>
  <si>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</si>
  <si>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BOSIO</t>
  </si>
  <si>
    <t>Bosio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</si>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</sst>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30.693069306930692</c:v>
                </c:pt>
                <c:pt idx="1">
                  <c:v>13.013698630136986</c:v>
                </c:pt>
                <c:pt idx="2">
                  <c:v>11.666666666666666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24.007220216606498</c:v>
                </c:pt>
                <c:pt idx="1">
                  <c:v>26.396917148362238</c:v>
                </c:pt>
                <c:pt idx="2">
                  <c:v>32.892249527410208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50.877192982456144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32.892249527410208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50.877192982456144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32.892249527410208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21696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1696"/>
        <c:crosses val="autoZero"/>
        <c:crossBetween val="midCat"/>
      </c:valAx>
      <c:valAx>
        <c:axId val="930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56.327985739750439</v>
      </c>
      <c r="C13" s="28">
        <v>51.630434782608688</v>
      </c>
      <c r="D13" s="28">
        <v>50.877192982456144</v>
      </c>
    </row>
    <row r="14" spans="1:4" ht="17.45" customHeight="1" x14ac:dyDescent="0.25">
      <c r="A14" s="9" t="s">
        <v>8</v>
      </c>
      <c r="B14" s="28">
        <v>24.007220216606498</v>
      </c>
      <c r="C14" s="28">
        <v>26.396917148362238</v>
      </c>
      <c r="D14" s="28">
        <v>32.892249527410208</v>
      </c>
    </row>
    <row r="15" spans="1:4" ht="17.45" customHeight="1" x14ac:dyDescent="0.25">
      <c r="A15" s="27" t="s">
        <v>9</v>
      </c>
      <c r="B15" s="28">
        <v>40.269058295964129</v>
      </c>
      <c r="C15" s="28">
        <v>39.402427637721757</v>
      </c>
      <c r="D15" s="28">
        <v>42.220200181983621</v>
      </c>
    </row>
    <row r="16" spans="1:4" ht="17.45" customHeight="1" x14ac:dyDescent="0.25">
      <c r="A16" s="27" t="s">
        <v>10</v>
      </c>
      <c r="B16" s="28">
        <v>30.693069306930692</v>
      </c>
      <c r="C16" s="28">
        <v>13.013698630136986</v>
      </c>
      <c r="D16" s="28">
        <v>11.666666666666666</v>
      </c>
    </row>
    <row r="17" spans="1:4" ht="17.45" customHeight="1" x14ac:dyDescent="0.25">
      <c r="A17" s="10" t="s">
        <v>6</v>
      </c>
      <c r="B17" s="31">
        <v>148.07692307692309</v>
      </c>
      <c r="C17" s="31">
        <v>81.818181818181827</v>
      </c>
      <c r="D17" s="31">
        <v>42.592592592592595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50.877192982456144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32.892249527410208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42.220200181983621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11.666666666666666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42.592592592592595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2016-03-11T09:11:21Z</dcterms:modified>
</cp:coreProperties>
</file>