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<sst xmlns="http://schemas.openxmlformats.org/spreadsheetml/2006/main" count="25" uniqueCount="18">
  <si>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</si>
  <si>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</si>
  <si>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</si>
  <si>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</si>
  <si>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</si>
  <si>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</si>
  <si>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</si>
  <si>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</si>
  <si>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</si>
  <si>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</si>
  <si>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</si>
  <si>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</si>
  <si>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</si>
  <si>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</si>
  <si>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</si>
  <si>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BOSIO</t>
  </si>
  <si>
    <t>Bosio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</si>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</sst>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69.662921348314612</c:v>
                </c:pt>
                <c:pt idx="1">
                  <c:v>98.373983739837399</c:v>
                </c:pt>
                <c:pt idx="2">
                  <c:v>137.9591836734694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114.6067415730337</c:v>
                </c:pt>
                <c:pt idx="1">
                  <c:v>95.410308090987598</c:v>
                </c:pt>
                <c:pt idx="2">
                  <c:v>104.16094715168154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648"/>
        <c:axId val="96362496"/>
      </c:lineChart>
      <c:catAx>
        <c:axId val="9631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2496"/>
        <c:crosses val="autoZero"/>
        <c:auto val="1"/>
        <c:lblAlgn val="ctr"/>
        <c:lblOffset val="100"/>
        <c:noMultiLvlLbl val="0"/>
      </c:catAx>
      <c:valAx>
        <c:axId val="963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137.9591836734694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0.25210084033613445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104.16094715168154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490368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114.6067415730337</v>
      </c>
      <c r="C13" s="19">
        <v>95.410308090987598</v>
      </c>
      <c r="D13" s="19">
        <v>104.16094715168154</v>
      </c>
    </row>
    <row r="14" spans="1:4" ht="20.45" customHeight="1" x14ac:dyDescent="0.2">
      <c r="A14" s="8" t="s">
        <v>8</v>
      </c>
      <c r="B14" s="19">
        <v>1.0954616588419406</v>
      </c>
      <c r="C14" s="19">
        <v>3.2457496136012365</v>
      </c>
      <c r="D14" s="19">
        <v>3.36</v>
      </c>
    </row>
    <row r="15" spans="1:4" ht="20.45" customHeight="1" x14ac:dyDescent="0.2">
      <c r="A15" s="8" t="s">
        <v>9</v>
      </c>
      <c r="B15" s="19">
        <v>69.662921348314612</v>
      </c>
      <c r="C15" s="19">
        <v>98.373983739837399</v>
      </c>
      <c r="D15" s="19">
        <v>137.9591836734694</v>
      </c>
    </row>
    <row r="16" spans="1:4" ht="20.45" customHeight="1" x14ac:dyDescent="0.2">
      <c r="A16" s="8" t="s">
        <v>10</v>
      </c>
      <c r="B16" s="19">
        <v>0.92748735244519398</v>
      </c>
      <c r="C16" s="19">
        <v>0.35714285714285715</v>
      </c>
      <c r="D16" s="19">
        <v>0.25210084033613445</v>
      </c>
    </row>
    <row r="17" spans="1:4" ht="20.45" customHeight="1" x14ac:dyDescent="0.2">
      <c r="A17" s="9" t="s">
        <v>7</v>
      </c>
      <c r="B17" s="20">
        <v>56.666666666666664</v>
      </c>
      <c r="C17" s="20">
        <v>18.75</v>
      </c>
      <c r="D17" s="20">
        <v>13.684210526315791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104.16094715168154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3.36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137.9591836734694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0.25210084033613445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13.684210526315791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2016-01-28T09:08:38Z</dcterms:modified>
</cp:coreProperties>
</file>