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<sst xmlns="http://schemas.openxmlformats.org/spreadsheetml/2006/main" count="23" uniqueCount="17">
  <si>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</si>
  <si>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</si>
  <si>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</si>
  <si>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</si>
  <si>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</si>
  <si>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</si>
  <si>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</si>
  <si>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</si>
  <si>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</si>
  <si>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</si>
  <si>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</si>
  <si>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</si>
  <si>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</si>
  <si>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</si>
  <si>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BOSIO</t>
  </si>
  <si>
    <t>Bosio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</si>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</sst>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1.7291066282420751</c:v>
                </c:pt>
                <c:pt idx="1">
                  <c:v>3.6809815950920246</c:v>
                </c:pt>
                <c:pt idx="2">
                  <c:v>5.202312138728324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6944"/>
        <c:axId val="89508864"/>
      </c:lineChart>
      <c:catAx>
        <c:axId val="89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8864"/>
        <c:crosses val="autoZero"/>
        <c:auto val="1"/>
        <c:lblAlgn val="ctr"/>
        <c:lblOffset val="100"/>
        <c:noMultiLvlLbl val="0"/>
      </c:catAx>
      <c:valAx>
        <c:axId val="8950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19.075144508670519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5.202312138728324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7.2254335260115612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19.075144508670519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5.202312138728324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30912"/>
        <c:axId val="96235520"/>
      </c:bubbleChart>
      <c:valAx>
        <c:axId val="8983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30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18.731988472622479</c:v>
                </c:pt>
                <c:pt idx="1">
                  <c:v>15.644171779141105</c:v>
                </c:pt>
                <c:pt idx="2">
                  <c:v>19.075144508670519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34.293948126801155</v>
      </c>
      <c r="C13" s="28">
        <v>39.534883720930232</v>
      </c>
      <c r="D13" s="28">
        <v>35.768261964735515</v>
      </c>
    </row>
    <row r="14" spans="1:4" ht="19.899999999999999" customHeight="1" x14ac:dyDescent="0.2">
      <c r="A14" s="9" t="s">
        <v>8</v>
      </c>
      <c r="B14" s="28">
        <v>6.0518731988472618</v>
      </c>
      <c r="C14" s="28">
        <v>5.8282208588957047</v>
      </c>
      <c r="D14" s="28">
        <v>7.2254335260115612</v>
      </c>
    </row>
    <row r="15" spans="1:4" ht="19.899999999999999" customHeight="1" x14ac:dyDescent="0.2">
      <c r="A15" s="9" t="s">
        <v>9</v>
      </c>
      <c r="B15" s="28">
        <v>18.731988472622479</v>
      </c>
      <c r="C15" s="28">
        <v>15.644171779141105</v>
      </c>
      <c r="D15" s="28">
        <v>19.075144508670519</v>
      </c>
    </row>
    <row r="16" spans="1:4" ht="19.899999999999999" customHeight="1" x14ac:dyDescent="0.2">
      <c r="A16" s="10" t="s">
        <v>7</v>
      </c>
      <c r="B16" s="29">
        <v>1.7291066282420751</v>
      </c>
      <c r="C16" s="29">
        <v>3.6809815950920246</v>
      </c>
      <c r="D16" s="29">
        <v>5.202312138728324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35.768261964735515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7.2254335260115612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19.075144508670519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5.202312138728324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2016-01-26T15:05:50Z</dcterms:modified>
</cp:coreProperties>
</file>