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<sst xmlns="http://schemas.openxmlformats.org/spreadsheetml/2006/main" count="21" uniqueCount="16">
  <si>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</si>
  <si>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</si>
  <si>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</si>
  <si>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</si>
  <si>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</si>
  <si>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</si>
  <si>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</si>
  <si>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</si>
  <si>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</si>
  <si>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</si>
  <si>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</si>
  <si>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</si>
  <si>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</si>
  <si>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BOSIO</t>
  </si>
  <si>
    <t>Bosio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</si>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</sst>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2.0967184801381693</c:v>
                </c:pt>
                <c:pt idx="1">
                  <c:v>2.0085324232081909</c:v>
                </c:pt>
                <c:pt idx="2">
                  <c:v>1.9682539682539681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67584"/>
        <c:axId val="92875008"/>
      </c:lineChart>
      <c:catAx>
        <c:axId val="9286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5008"/>
        <c:crosses val="autoZero"/>
        <c:auto val="1"/>
        <c:lblAlgn val="ctr"/>
        <c:lblOffset val="100"/>
        <c:noMultiLvlLbl val="0"/>
      </c:catAx>
      <c:valAx>
        <c:axId val="928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867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39.723661485319518</c:v>
                </c:pt>
                <c:pt idx="1">
                  <c:v>44.197952218430039</c:v>
                </c:pt>
                <c:pt idx="2">
                  <c:v>44.920634920634924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2336"/>
        <c:axId val="92944256"/>
      </c:lineChart>
      <c:catAx>
        <c:axId val="9294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4256"/>
        <c:crosses val="autoZero"/>
        <c:auto val="1"/>
        <c:lblAlgn val="ctr"/>
        <c:lblOffset val="100"/>
        <c:noMultiLvlLbl val="0"/>
      </c:catAx>
      <c:valAx>
        <c:axId val="9294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44.920634920634924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0.15873015873015872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1.9682539682539681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5504"/>
        <c:axId val="92968448"/>
      </c:bubbleChart>
      <c:valAx>
        <c:axId val="929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8448"/>
        <c:crosses val="autoZero"/>
        <c:crossBetween val="midCat"/>
      </c:valAx>
      <c:valAx>
        <c:axId val="929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5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2.0967184801381693</v>
      </c>
      <c r="C13" s="27">
        <v>2.0085324232081909</v>
      </c>
      <c r="D13" s="27">
        <v>1.9682539682539681</v>
      </c>
    </row>
    <row r="14" spans="1:4" ht="21.6" customHeight="1" x14ac:dyDescent="0.2">
      <c r="A14" s="8" t="s">
        <v>5</v>
      </c>
      <c r="B14" s="27">
        <v>39.723661485319518</v>
      </c>
      <c r="C14" s="27">
        <v>44.197952218430039</v>
      </c>
      <c r="D14" s="27">
        <v>44.920634920634924</v>
      </c>
    </row>
    <row r="15" spans="1:4" ht="21.6" customHeight="1" x14ac:dyDescent="0.2">
      <c r="A15" s="9" t="s">
        <v>6</v>
      </c>
      <c r="B15" s="28">
        <v>0.34542314335060448</v>
      </c>
      <c r="C15" s="28">
        <v>0.17064846416382254</v>
      </c>
      <c r="D15" s="28">
        <v>0.15873015873015872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1.9682539682539681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44.920634920634924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0.15873015873015872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2015-04-17T07:53:00Z</dcterms:modified>
</cp:coreProperties>
</file>