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<sst xmlns="http://schemas.openxmlformats.org/spreadsheetml/2006/main" count="46" uniqueCount="26">
  <si>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</si>
  <si>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</si>
  <si>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</si>
  <si>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</si>
  <si>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</si>
  <si>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</si>
  <si>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</si>
  <si>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</si>
  <si>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</si>
  <si>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</si>
  <si>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</si>
  <si>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</si>
  <si>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</si>
  <si>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</si>
  <si>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</si>
  <si>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</si>
  <si>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</si>
  <si>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</si>
  <si>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</si>
  <si>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</si>
  <si>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</si>
  <si>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BOSIO</t>
  </si>
  <si>
    <t>….</t>
  </si>
  <si>
    <t>-</t>
  </si>
  <si>
    <t>Bosio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</si>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</sst>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1.1152416356877324</c:v>
                </c:pt>
                <c:pt idx="2">
                  <c:v>2.464788732394366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21.296296296296298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2.464788732394366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21.296296296296298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54.945054945054949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2.464788732394366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21.296296296296298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1.6433853738701725</v>
      </c>
      <c r="C13" s="30">
        <v>5.0977060322854717</v>
      </c>
      <c r="D13" s="30">
        <v>87.096774193548384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21.296296296296298</v>
      </c>
    </row>
    <row r="15" spans="1:4" ht="19.899999999999999" customHeight="1" x14ac:dyDescent="0.2">
      <c r="A15" s="9" t="s">
        <v>6</v>
      </c>
      <c r="B15" s="30" t="s">
        <v>22</v>
      </c>
      <c r="C15" s="30">
        <v>1.1152416356877324</v>
      </c>
      <c r="D15" s="30">
        <v>2.464788732394366</v>
      </c>
    </row>
    <row r="16" spans="1:4" ht="19.899999999999999" customHeight="1" x14ac:dyDescent="0.2">
      <c r="A16" s="9" t="s">
        <v>12</v>
      </c>
      <c r="B16" s="30" t="s">
        <v>22</v>
      </c>
      <c r="C16" s="30">
        <v>83.333333333333343</v>
      </c>
      <c r="D16" s="30">
        <v>54.945054945054949</v>
      </c>
    </row>
    <row r="17" spans="1:4" ht="19.899999999999999" customHeight="1" x14ac:dyDescent="0.2">
      <c r="A17" s="9" t="s">
        <v>13</v>
      </c>
      <c r="B17" s="30" t="s">
        <v>22</v>
      </c>
      <c r="C17" s="30">
        <v>45.29577464788732</v>
      </c>
      <c r="D17" s="30">
        <v>70.055555555555543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56.479217603911977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10.185185185185185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53.333333333333336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46.267361111111107</v>
      </c>
    </row>
    <row r="22" spans="1:4" ht="19.899999999999999" customHeight="1" x14ac:dyDescent="0.2">
      <c r="A22" s="10" t="s">
        <v>17</v>
      </c>
      <c r="B22" s="31" t="s">
        <v>22</v>
      </c>
      <c r="C22" s="31">
        <v>50.580431177446108</v>
      </c>
      <c r="D22" s="31">
        <v>165.91494845360825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87.096774193548384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21.296296296296298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2.464788732394366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54.945054945054949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70.055555555555543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56.479217603911977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10.185185185185185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53.333333333333336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46.267361111111107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165.91494845360825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2016-01-26T08:48:18Z</dcterms:modified>
</cp:coreProperties>
</file>