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<sst xmlns="http://schemas.openxmlformats.org/spreadsheetml/2006/main" count="31" uniqueCount="21">
  <si>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</si>
  <si>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</si>
  <si>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</si>
  <si>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</si>
  <si>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</si>
  <si>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</si>
  <si>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</si>
  <si>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</si>
  <si>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</si>
  <si>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</si>
  <si>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</si>
  <si>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</si>
  <si>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</si>
  <si>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</si>
  <si>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</si>
  <si>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</si>
  <si>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</si>
  <si>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</si>
  <si>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BOSIO</t>
  </si>
  <si>
    <t>Bosio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</si>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</sst>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17.999017966480714</c:v>
                </c:pt>
                <c:pt idx="1">
                  <c:v>17.407431509077895</c:v>
                </c:pt>
                <c:pt idx="2">
                  <c:v>18.339180179487332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104"/>
        <c:axId val="45312640"/>
      </c:lineChart>
      <c:catAx>
        <c:axId val="4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auto val="1"/>
        <c:lblAlgn val="ctr"/>
        <c:lblOffset val="100"/>
        <c:noMultiLvlLbl val="0"/>
      </c:catAx>
      <c:valAx>
        <c:axId val="4531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-0.8765156631395099</c:v>
                </c:pt>
                <c:pt idx="1">
                  <c:v>-0.33364203114056856</c:v>
                </c:pt>
                <c:pt idx="2">
                  <c:v>0.52278730209387447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720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2.8943018412919352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0.25841214966848547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0.52278730209387447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2.8943018412919352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0.25841214966848547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100863360"/>
        <c:axId val="100915456"/>
      </c:bubbleChart>
      <c:valAx>
        <c:axId val="1008633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8633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1217</v>
      </c>
      <c r="C13" s="29">
        <v>1177</v>
      </c>
      <c r="D13" s="29">
        <v>1240</v>
      </c>
    </row>
    <row r="14" spans="1:4" ht="19.149999999999999" customHeight="1" x14ac:dyDescent="0.2">
      <c r="A14" s="9" t="s">
        <v>9</v>
      </c>
      <c r="B14" s="28">
        <v>-0.8765156631395099</v>
      </c>
      <c r="C14" s="28">
        <v>-0.33364203114056856</v>
      </c>
      <c r="D14" s="28">
        <v>0.52278730209387447</v>
      </c>
    </row>
    <row r="15" spans="1:4" ht="19.149999999999999" customHeight="1" x14ac:dyDescent="0.2">
      <c r="A15" s="9" t="s">
        <v>10</v>
      </c>
      <c r="B15" s="28" t="s">
        <v>2</v>
      </c>
      <c r="C15" s="28">
        <v>0.38540358518486251</v>
      </c>
      <c r="D15" s="28">
        <v>2.8943018412919352</v>
      </c>
    </row>
    <row r="16" spans="1:4" ht="19.149999999999999" customHeight="1" x14ac:dyDescent="0.2">
      <c r="A16" s="9" t="s">
        <v>11</v>
      </c>
      <c r="B16" s="28" t="s">
        <v>2</v>
      </c>
      <c r="C16" s="28">
        <v>-0.40180672234501058</v>
      </c>
      <c r="D16" s="28">
        <v>0.25841214966848547</v>
      </c>
    </row>
    <row r="17" spans="1:4" ht="19.149999999999999" customHeight="1" x14ac:dyDescent="0.2">
      <c r="A17" s="9" t="s">
        <v>12</v>
      </c>
      <c r="B17" s="22">
        <v>1.1448352025444133</v>
      </c>
      <c r="C17" s="22">
        <v>1.0763510289019567</v>
      </c>
      <c r="D17" s="22">
        <v>0.86955673635383079</v>
      </c>
    </row>
    <row r="18" spans="1:4" ht="19.149999999999999" customHeight="1" x14ac:dyDescent="0.2">
      <c r="A18" s="9" t="s">
        <v>13</v>
      </c>
      <c r="B18" s="22">
        <v>24.075595727198028</v>
      </c>
      <c r="C18" s="22">
        <v>20.985556499575193</v>
      </c>
      <c r="D18" s="22">
        <v>20.887096774193548</v>
      </c>
    </row>
    <row r="19" spans="1:4" ht="19.149999999999999" customHeight="1" x14ac:dyDescent="0.2">
      <c r="A19" s="11" t="s">
        <v>14</v>
      </c>
      <c r="B19" s="23">
        <v>17.999017966480714</v>
      </c>
      <c r="C19" s="23">
        <v>17.407431509077895</v>
      </c>
      <c r="D19" s="23">
        <v>18.339180179487332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1240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0.52278730209387447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2.8943018412919352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0.25841214966848547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0.86955673635383079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20.887096774193548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18.339180179487332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2016-02-17T09:37:26Z</dcterms:modified>
</cp:coreProperties>
</file>