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<sst xmlns="http://schemas.openxmlformats.org/spreadsheetml/2006/main" count="40" uniqueCount="23">
  <si>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</si>
  <si>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</si>
  <si>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</si>
  <si>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</si>
  <si>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</si>
  <si>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</si>
  <si>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</si>
  <si>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</si>
  <si>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</si>
  <si>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</si>
  <si>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</si>
  <si>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</si>
  <si>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</si>
  <si>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</si>
  <si>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</si>
  <si>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</si>
  <si>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</si>
  <si>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</si>
  <si>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</si>
  <si>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</si>
  <si>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BOSCO MARENGO</t>
  </si>
  <si>
    <t>Bosco Marengo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</si>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</sst>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0.8438818565400843</c:v>
                </c:pt>
                <c:pt idx="1">
                  <c:v>1.0328638497652582</c:v>
                </c:pt>
                <c:pt idx="2">
                  <c:v>1.0810810810810811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144"/>
        <c:axId val="89268224"/>
      </c:lineChart>
      <c:catAx>
        <c:axId val="856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auto val="1"/>
        <c:lblAlgn val="ctr"/>
        <c:lblOffset val="100"/>
        <c:noMultiLvlLbl val="0"/>
      </c:catAx>
      <c:valAx>
        <c:axId val="8926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10.869565217391305</c:v>
                </c:pt>
                <c:pt idx="1">
                  <c:v>8.9622641509433958</c:v>
                </c:pt>
                <c:pt idx="2">
                  <c:v>8.682634730538922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544"/>
        <c:axId val="94730496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auto val="1"/>
        <c:lblAlgn val="ctr"/>
        <c:lblOffset val="100"/>
        <c:noMultiLvlLbl val="0"/>
      </c:catAx>
      <c:valAx>
        <c:axId val="947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392"/>
        <c:axId val="94989696"/>
      </c:bubbleChart>
      <c:valAx>
        <c:axId val="949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valAx>
        <c:axId val="9498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98.352999999999994</v>
      </c>
      <c r="C13" s="23">
        <v>98.091999999999999</v>
      </c>
      <c r="D13" s="23">
        <v>99.003999999999991</v>
      </c>
    </row>
    <row r="14" spans="1:4" ht="18" customHeight="1" x14ac:dyDescent="0.2">
      <c r="A14" s="10" t="s">
        <v>10</v>
      </c>
      <c r="B14" s="23">
        <v>4513</v>
      </c>
      <c r="C14" s="23">
        <v>3812</v>
      </c>
      <c r="D14" s="23">
        <v>3207.5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0.36968576709796674</v>
      </c>
    </row>
    <row r="17" spans="1:4" ht="18" customHeight="1" x14ac:dyDescent="0.2">
      <c r="A17" s="10" t="s">
        <v>12</v>
      </c>
      <c r="B17" s="23">
        <v>0.8438818565400843</v>
      </c>
      <c r="C17" s="23">
        <v>1.0328638497652582</v>
      </c>
      <c r="D17" s="23">
        <v>1.0810810810810811</v>
      </c>
    </row>
    <row r="18" spans="1:4" ht="18" customHeight="1" x14ac:dyDescent="0.2">
      <c r="A18" s="10" t="s">
        <v>7</v>
      </c>
      <c r="B18" s="23">
        <v>1.4767932489451476</v>
      </c>
      <c r="C18" s="23">
        <v>0.46948356807511737</v>
      </c>
      <c r="D18" s="23">
        <v>0.90090090090090091</v>
      </c>
    </row>
    <row r="19" spans="1:4" ht="18" customHeight="1" x14ac:dyDescent="0.2">
      <c r="A19" s="10" t="s">
        <v>13</v>
      </c>
      <c r="B19" s="23">
        <v>0.46590427784836935</v>
      </c>
      <c r="C19" s="23">
        <v>0.56795131845841784</v>
      </c>
      <c r="D19" s="23">
        <v>0.83333333333333337</v>
      </c>
    </row>
    <row r="20" spans="1:4" ht="18" customHeight="1" x14ac:dyDescent="0.2">
      <c r="A20" s="10" t="s">
        <v>14</v>
      </c>
      <c r="B20" s="23">
        <v>10.869565217391305</v>
      </c>
      <c r="C20" s="23">
        <v>8.9622641509433958</v>
      </c>
      <c r="D20" s="23">
        <v>8.682634730538922</v>
      </c>
    </row>
    <row r="21" spans="1:4" ht="18" customHeight="1" x14ac:dyDescent="0.2">
      <c r="A21" s="12" t="s">
        <v>15</v>
      </c>
      <c r="B21" s="24">
        <v>3.3755274261603372</v>
      </c>
      <c r="C21" s="24">
        <v>3.4741784037558685</v>
      </c>
      <c r="D21" s="24">
        <v>4.0540540540540544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99.003999999999991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3207.5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0.36968576709796674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1.0810810810810811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0.90090090090090091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0.83333333333333337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8.682634730538922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4.0540540540540544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2016-02-16T14:20:18Z</dcterms:modified>
</cp:coreProperties>
</file>