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<sst xmlns="http://schemas.openxmlformats.org/spreadsheetml/2006/main" count="33" uniqueCount="22">
  <si>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</si>
  <si>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</si>
  <si>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</si>
  <si>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</si>
  <si>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</si>
  <si>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</si>
  <si>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</si>
  <si>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</si>
  <si>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</si>
  <si>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</si>
  <si>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</si>
  <si>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</si>
  <si>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</si>
  <si>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</si>
  <si>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</si>
  <si>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</si>
  <si>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</si>
  <si>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</si>
  <si>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</si>
  <si>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BOSCO MARENGO</t>
  </si>
  <si>
    <t>Bosco Marengo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</si>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</sst>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57.952069716775597</c:v>
                </c:pt>
                <c:pt idx="1">
                  <c:v>60.12658227848101</c:v>
                </c:pt>
                <c:pt idx="2">
                  <c:v>66.441908713692939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52.913533834586467</c:v>
                </c:pt>
                <c:pt idx="1">
                  <c:v>68.508771929824562</c:v>
                </c:pt>
                <c:pt idx="2">
                  <c:v>74.316939890710387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74.316939890710387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448"/>
        <c:axId val="90489984"/>
      </c:bubbleChart>
      <c:valAx>
        <c:axId val="903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89984"/>
        <c:crosses val="autoZero"/>
        <c:crossBetween val="midCat"/>
      </c:valAx>
      <c:valAx>
        <c:axId val="90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57.952069716775597</v>
      </c>
      <c r="C13" s="21">
        <v>60.12658227848101</v>
      </c>
      <c r="D13" s="21">
        <v>66.441908713692939</v>
      </c>
    </row>
    <row r="14" spans="1:4" ht="17.45" customHeight="1" x14ac:dyDescent="0.2">
      <c r="A14" s="10" t="s">
        <v>12</v>
      </c>
      <c r="B14" s="21">
        <v>30.882352941176471</v>
      </c>
      <c r="C14" s="21">
        <v>37.236286919831223</v>
      </c>
      <c r="D14" s="21">
        <v>44.91701244813278</v>
      </c>
    </row>
    <row r="15" spans="1:4" ht="17.45" customHeight="1" x14ac:dyDescent="0.2">
      <c r="A15" s="10" t="s">
        <v>13</v>
      </c>
      <c r="B15" s="21">
        <v>132.49211356466876</v>
      </c>
      <c r="C15" s="21">
        <v>178.42465753424656</v>
      </c>
      <c r="D15" s="21">
        <v>275.20325203252031</v>
      </c>
    </row>
    <row r="16" spans="1:4" ht="17.45" customHeight="1" x14ac:dyDescent="0.2">
      <c r="A16" s="10" t="s">
        <v>6</v>
      </c>
      <c r="B16" s="21">
        <v>81.666666666666671</v>
      </c>
      <c r="C16" s="21">
        <v>130.28169014084509</v>
      </c>
      <c r="D16" s="21">
        <v>111.83431952662721</v>
      </c>
    </row>
    <row r="17" spans="1:4" ht="17.45" customHeight="1" x14ac:dyDescent="0.2">
      <c r="A17" s="10" t="s">
        <v>7</v>
      </c>
      <c r="B17" s="21">
        <v>52.913533834586467</v>
      </c>
      <c r="C17" s="21">
        <v>68.508771929824562</v>
      </c>
      <c r="D17" s="21">
        <v>74.316939890710387</v>
      </c>
    </row>
    <row r="18" spans="1:4" ht="17.45" customHeight="1" x14ac:dyDescent="0.2">
      <c r="A18" s="10" t="s">
        <v>14</v>
      </c>
      <c r="B18" s="21">
        <v>13.815789473684212</v>
      </c>
      <c r="C18" s="21">
        <v>7.9824561403508767</v>
      </c>
      <c r="D18" s="21">
        <v>8.1967213114754092</v>
      </c>
    </row>
    <row r="19" spans="1:4" ht="17.45" customHeight="1" x14ac:dyDescent="0.2">
      <c r="A19" s="10" t="s">
        <v>8</v>
      </c>
      <c r="B19" s="21">
        <v>18.045112781954884</v>
      </c>
      <c r="C19" s="21">
        <v>12.807017543859651</v>
      </c>
      <c r="D19" s="21">
        <v>14.754098360655737</v>
      </c>
    </row>
    <row r="20" spans="1:4" ht="17.45" customHeight="1" x14ac:dyDescent="0.2">
      <c r="A20" s="10" t="s">
        <v>10</v>
      </c>
      <c r="B20" s="21">
        <v>81.109022556390968</v>
      </c>
      <c r="C20" s="21">
        <v>80.526315789473685</v>
      </c>
      <c r="D20" s="21">
        <v>86.807181889149092</v>
      </c>
    </row>
    <row r="21" spans="1:4" ht="17.45" customHeight="1" x14ac:dyDescent="0.2">
      <c r="A21" s="11" t="s">
        <v>9</v>
      </c>
      <c r="B21" s="22">
        <v>3.2894736842105261</v>
      </c>
      <c r="C21" s="22">
        <v>3.4210526315789478</v>
      </c>
      <c r="D21" s="22">
        <v>4.4496487119437944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66.441908713692939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44.91701244813278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275.20325203252031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111.83431952662721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74.316939890710387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8.1967213114754092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14.754098360655737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86.807181889149092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4.4496487119437944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2016-01-28T16:15:13Z</dcterms:modified>
</cp:coreProperties>
</file>