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<sst xmlns="http://schemas.openxmlformats.org/spreadsheetml/2006/main" count="23" uniqueCount="17">
  <si>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</si>
  <si>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</si>
  <si>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</si>
  <si>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</si>
  <si>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</si>
  <si>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</si>
  <si>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</si>
  <si>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</si>
  <si>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</si>
  <si>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</si>
  <si>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</si>
  <si>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</si>
  <si>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</si>
  <si>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</si>
  <si>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BOSCO MARENGO</t>
  </si>
  <si>
    <t>Bosco Marengo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</si>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</sst>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10.416666666666668</c:v>
                </c:pt>
                <c:pt idx="1">
                  <c:v>6.9444444444444446</c:v>
                </c:pt>
                <c:pt idx="2">
                  <c:v>6.0017652250661957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872"/>
        <c:axId val="99553664"/>
      </c:lineChart>
      <c:catAx>
        <c:axId val="995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3664"/>
        <c:crosses val="autoZero"/>
        <c:auto val="1"/>
        <c:lblAlgn val="ctr"/>
        <c:lblOffset val="100"/>
        <c:noMultiLvlLbl val="0"/>
      </c:catAx>
      <c:valAx>
        <c:axId val="995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34.042553191489361</c:v>
                </c:pt>
                <c:pt idx="1">
                  <c:v>25.203252032520325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9776"/>
        <c:axId val="99599872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872"/>
        <c:crosses val="autoZero"/>
        <c:auto val="1"/>
        <c:lblAlgn val="ctr"/>
        <c:lblOffset val="100"/>
        <c:noMultiLvlLbl val="0"/>
      </c:catAx>
      <c:valAx>
        <c:axId val="9959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3.560371517027864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9.2402464065708418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 Marengo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3.560371517027864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9.2402464065708418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5696"/>
        <c:axId val="100242176"/>
      </c:bubbleChart>
      <c:valAx>
        <c:axId val="996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valAx>
        <c:axId val="1002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8.3606557377049189</v>
      </c>
      <c r="C13" s="27">
        <v>4.3209876543209873</v>
      </c>
      <c r="D13" s="27">
        <v>3.560371517027864</v>
      </c>
    </row>
    <row r="14" spans="1:4" ht="19.899999999999999" customHeight="1" x14ac:dyDescent="0.2">
      <c r="A14" s="9" t="s">
        <v>9</v>
      </c>
      <c r="B14" s="27">
        <v>14.000000000000002</v>
      </c>
      <c r="C14" s="27">
        <v>10.87962962962963</v>
      </c>
      <c r="D14" s="27">
        <v>9.2402464065708418</v>
      </c>
    </row>
    <row r="15" spans="1:4" ht="19.899999999999999" customHeight="1" x14ac:dyDescent="0.2">
      <c r="A15" s="9" t="s">
        <v>10</v>
      </c>
      <c r="B15" s="27">
        <v>10.416666666666668</v>
      </c>
      <c r="C15" s="27">
        <v>6.9444444444444446</v>
      </c>
      <c r="D15" s="27">
        <v>6.0017652250661957</v>
      </c>
    </row>
    <row r="16" spans="1:4" ht="19.899999999999999" customHeight="1" x14ac:dyDescent="0.2">
      <c r="A16" s="10" t="s">
        <v>11</v>
      </c>
      <c r="B16" s="28">
        <v>34.042553191489361</v>
      </c>
      <c r="C16" s="28">
        <v>25.203252032520325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3.560371517027864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9.2402464065708418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6.0017652250661957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2016-04-29T08:42:12Z</dcterms:modified>
</cp:coreProperties>
</file>