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<sst xmlns="http://schemas.openxmlformats.org/spreadsheetml/2006/main" count="25" uniqueCount="18">
  <si>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</si>
  <si>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</si>
  <si>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</si>
  <si>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</si>
  <si>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</si>
  <si>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</si>
  <si>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</si>
  <si>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</si>
  <si>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</si>
  <si>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</si>
  <si>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</si>
  <si>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</si>
  <si>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</si>
  <si>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</si>
  <si>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</si>
  <si>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BOSCO MARENGO</t>
  </si>
  <si>
    <t>Bosco Marengo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</si>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</sst>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15.50925925925926</c:v>
                </c:pt>
                <c:pt idx="1">
                  <c:v>17.924528301886792</c:v>
                </c:pt>
                <c:pt idx="2">
                  <c:v>15.568862275449103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31.818181818181817</c:v>
                </c:pt>
                <c:pt idx="1">
                  <c:v>38.196286472148536</c:v>
                </c:pt>
                <c:pt idx="2">
                  <c:v>43.135518157661643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59.594095940959413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43.135518157661643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15.568862275449103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59.594095940959413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43.135518157661643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21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216"/>
        <c:crosses val="autoZero"/>
        <c:crossBetween val="midCat"/>
      </c:valAx>
      <c:valAx>
        <c:axId val="976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60.455896927651139</v>
      </c>
      <c r="C13" s="28">
        <v>59.449541284403672</v>
      </c>
      <c r="D13" s="28">
        <v>59.594095940959413</v>
      </c>
    </row>
    <row r="14" spans="1:4" ht="17.45" customHeight="1" x14ac:dyDescent="0.25">
      <c r="A14" s="9" t="s">
        <v>8</v>
      </c>
      <c r="B14" s="28">
        <v>31.818181818181817</v>
      </c>
      <c r="C14" s="28">
        <v>38.196286472148536</v>
      </c>
      <c r="D14" s="28">
        <v>43.135518157661643</v>
      </c>
    </row>
    <row r="15" spans="1:4" ht="17.45" customHeight="1" x14ac:dyDescent="0.25">
      <c r="A15" s="27" t="s">
        <v>9</v>
      </c>
      <c r="B15" s="28">
        <v>45.519203413940254</v>
      </c>
      <c r="C15" s="28">
        <v>48.626744709590277</v>
      </c>
      <c r="D15" s="28">
        <v>51.197469498418435</v>
      </c>
    </row>
    <row r="16" spans="1:4" ht="17.45" customHeight="1" x14ac:dyDescent="0.25">
      <c r="A16" s="27" t="s">
        <v>10</v>
      </c>
      <c r="B16" s="28">
        <v>15.50925925925926</v>
      </c>
      <c r="C16" s="28">
        <v>17.924528301886792</v>
      </c>
      <c r="D16" s="28">
        <v>15.568862275449103</v>
      </c>
    </row>
    <row r="17" spans="1:4" ht="17.45" customHeight="1" x14ac:dyDescent="0.25">
      <c r="A17" s="10" t="s">
        <v>6</v>
      </c>
      <c r="B17" s="31">
        <v>96.575342465753423</v>
      </c>
      <c r="C17" s="31">
        <v>98.4</v>
      </c>
      <c r="D17" s="31">
        <v>76.923076923076934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59.594095940959413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43.135518157661643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51.197469498418435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15.568862275449103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76.923076923076934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2016-03-11T09:11:20Z</dcterms:modified>
</cp:coreProperties>
</file>