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<sst xmlns="http://schemas.openxmlformats.org/spreadsheetml/2006/main" count="23" uniqueCount="17">
  <si>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</si>
  <si>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</si>
  <si>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</si>
  <si>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</si>
  <si>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</si>
  <si>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</si>
  <si>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</si>
  <si>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</si>
  <si>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</si>
  <si>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</si>
  <si>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</si>
  <si>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</si>
  <si>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</si>
  <si>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</si>
  <si>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BOSCO MARENGO</t>
  </si>
  <si>
    <t>Bosco Marengo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</si>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</sst>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3.1645569620253164</c:v>
                </c:pt>
                <c:pt idx="1">
                  <c:v>12.195121951219512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7376"/>
        <c:axId val="100522624"/>
      </c:lineChart>
      <c:catAx>
        <c:axId val="1005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624"/>
        <c:crosses val="autoZero"/>
        <c:auto val="1"/>
        <c:lblAlgn val="ctr"/>
        <c:lblOffset val="100"/>
        <c:noMultiLvlLbl val="0"/>
      </c:catAx>
      <c:valAx>
        <c:axId val="100522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7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88.965517241379317</c:v>
                </c:pt>
                <c:pt idx="1">
                  <c:v>95.495495495495504</c:v>
                </c:pt>
                <c:pt idx="2">
                  <c:v>94.73684210526315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9376"/>
        <c:axId val="100551296"/>
      </c:lineChart>
      <c:catAx>
        <c:axId val="1005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296"/>
        <c:crosses val="autoZero"/>
        <c:auto val="1"/>
        <c:lblAlgn val="ctr"/>
        <c:lblOffset val="100"/>
        <c:noMultiLvlLbl val="0"/>
      </c:catAx>
      <c:valAx>
        <c:axId val="10055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Marengo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38.774055595153243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8432"/>
        <c:axId val="100580736"/>
      </c:bubbleChart>
      <c:valAx>
        <c:axId val="1005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80736"/>
        <c:crosses val="autoZero"/>
        <c:crossBetween val="midCat"/>
      </c:valAx>
      <c:valAx>
        <c:axId val="1005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25.696101829753381</v>
      </c>
      <c r="C13" s="19">
        <v>43.563636363636363</v>
      </c>
      <c r="D13" s="19">
        <v>49.251603706343552</v>
      </c>
    </row>
    <row r="14" spans="1:4" ht="15.6" customHeight="1" x14ac:dyDescent="0.2">
      <c r="A14" s="8" t="s">
        <v>6</v>
      </c>
      <c r="B14" s="19">
        <v>3.1645569620253164</v>
      </c>
      <c r="C14" s="19">
        <v>12.195121951219512</v>
      </c>
      <c r="D14" s="19">
        <v>12.5</v>
      </c>
    </row>
    <row r="15" spans="1:4" ht="15.6" customHeight="1" x14ac:dyDescent="0.2">
      <c r="A15" s="8" t="s">
        <v>8</v>
      </c>
      <c r="B15" s="19">
        <v>88.965517241379317</v>
      </c>
      <c r="C15" s="19">
        <v>95.495495495495504</v>
      </c>
      <c r="D15" s="19">
        <v>94.73684210526315</v>
      </c>
    </row>
    <row r="16" spans="1:4" ht="15.6" customHeight="1" x14ac:dyDescent="0.2">
      <c r="A16" s="9" t="s">
        <v>9</v>
      </c>
      <c r="B16" s="20">
        <v>31.821797931583134</v>
      </c>
      <c r="C16" s="20">
        <v>36</v>
      </c>
      <c r="D16" s="20">
        <v>38.774055595153243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49.251603706343552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94.73684210526315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38.774055595153243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2015-04-20T11:47:10Z</dcterms:modified>
</cp:coreProperties>
</file>