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<sst xmlns="http://schemas.openxmlformats.org/spreadsheetml/2006/main" count="25" uniqueCount="18">
  <si>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</si>
  <si>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</si>
  <si>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</si>
  <si>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</si>
  <si>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</si>
  <si>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</si>
  <si>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</si>
  <si>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</si>
  <si>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</si>
  <si>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</si>
  <si>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</si>
  <si>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</si>
  <si>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</si>
  <si>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</si>
  <si>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</si>
  <si>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BOSCO MARENGO</t>
  </si>
  <si>
    <t>Bosco Marengo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</si>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</sst>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80.75</c:v>
                </c:pt>
                <c:pt idx="1">
                  <c:v>121.01010101010101</c:v>
                </c:pt>
                <c:pt idx="2">
                  <c:v>127.02205882352942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128.50953678474113</c:v>
                </c:pt>
                <c:pt idx="1">
                  <c:v>122.57537588625964</c:v>
                </c:pt>
                <c:pt idx="2">
                  <c:v>108.39330098236476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5152"/>
        <c:axId val="96307072"/>
      </c:lineChart>
      <c:catAx>
        <c:axId val="963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7072"/>
        <c:crosses val="autoZero"/>
        <c:auto val="1"/>
        <c:lblAlgn val="ctr"/>
        <c:lblOffset val="100"/>
        <c:noMultiLvlLbl val="0"/>
      </c:catAx>
      <c:valAx>
        <c:axId val="963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5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 Marengo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127.02205882352942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0.78512396694214881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108.39330098236476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128.50953678474113</v>
      </c>
      <c r="C13" s="19">
        <v>122.57537588625964</v>
      </c>
      <c r="D13" s="19">
        <v>108.39330098236476</v>
      </c>
    </row>
    <row r="14" spans="1:4" ht="20.45" customHeight="1" x14ac:dyDescent="0.2">
      <c r="A14" s="8" t="s">
        <v>8</v>
      </c>
      <c r="B14" s="19">
        <v>1.9093078758949882</v>
      </c>
      <c r="C14" s="19">
        <v>6.3272727272727272</v>
      </c>
      <c r="D14" s="19">
        <v>3.4925160370634352</v>
      </c>
    </row>
    <row r="15" spans="1:4" ht="20.45" customHeight="1" x14ac:dyDescent="0.2">
      <c r="A15" s="8" t="s">
        <v>9</v>
      </c>
      <c r="B15" s="19">
        <v>80.75</v>
      </c>
      <c r="C15" s="19">
        <v>121.01010101010101</v>
      </c>
      <c r="D15" s="19">
        <v>127.02205882352942</v>
      </c>
    </row>
    <row r="16" spans="1:4" ht="20.45" customHeight="1" x14ac:dyDescent="0.2">
      <c r="A16" s="8" t="s">
        <v>10</v>
      </c>
      <c r="B16" s="19">
        <v>0.95860566448801743</v>
      </c>
      <c r="C16" s="19">
        <v>0.62945866554762897</v>
      </c>
      <c r="D16" s="19">
        <v>0.78512396694214881</v>
      </c>
    </row>
    <row r="17" spans="1:4" ht="20.45" customHeight="1" x14ac:dyDescent="0.2">
      <c r="A17" s="9" t="s">
        <v>7</v>
      </c>
      <c r="B17" s="20">
        <v>41.353383458646611</v>
      </c>
      <c r="C17" s="20">
        <v>18.951612903225808</v>
      </c>
      <c r="D17" s="20">
        <v>17.410714285714285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108.39330098236476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3.4925160370634352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127.02205882352942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0.78512396694214881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17.410714285714285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2016-01-28T09:08:37Z</dcterms:modified>
</cp:coreProperties>
</file>