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<sst xmlns="http://schemas.openxmlformats.org/spreadsheetml/2006/main" count="24" uniqueCount="18">
  <si>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</si>
  <si>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</si>
  <si>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</si>
  <si>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</si>
  <si>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</si>
  <si>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</si>
  <si>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</si>
  <si>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</si>
  <si>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</si>
  <si>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</si>
  <si>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</si>
  <si>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</si>
  <si>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</si>
  <si>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</si>
  <si>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</si>
  <si>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BOSCO MARENGO</t>
  </si>
  <si>
    <t>Bosco Marengo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</si>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</sst>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0.21208907741251329</c:v>
                </c:pt>
                <c:pt idx="1">
                  <c:v>0.18779342723004694</c:v>
                </c:pt>
                <c:pt idx="2">
                  <c:v>0.27829313543599254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38.388123011664902</c:v>
                </c:pt>
                <c:pt idx="1">
                  <c:v>46.3849765258216</c:v>
                </c:pt>
                <c:pt idx="2">
                  <c:v>50.092764378478662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Bosco Marengo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50.092764378478662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0.27829313543599254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43.799661160525204</v>
      </c>
      <c r="C13" s="22">
        <v>48.591480730223125</v>
      </c>
      <c r="D13" s="22">
        <v>50.93</v>
      </c>
    </row>
    <row r="14" spans="1:4" ht="19.149999999999999" customHeight="1" x14ac:dyDescent="0.2">
      <c r="A14" s="9" t="s">
        <v>7</v>
      </c>
      <c r="B14" s="22">
        <v>38.388123011664902</v>
      </c>
      <c r="C14" s="22">
        <v>46.3849765258216</v>
      </c>
      <c r="D14" s="22">
        <v>50.092764378478662</v>
      </c>
    </row>
    <row r="15" spans="1:4" ht="19.149999999999999" customHeight="1" x14ac:dyDescent="0.2">
      <c r="A15" s="9" t="s">
        <v>8</v>
      </c>
      <c r="B15" s="22">
        <v>0.21208907741251329</v>
      </c>
      <c r="C15" s="22">
        <v>0.18779342723004694</v>
      </c>
      <c r="D15" s="22">
        <v>0.27829313543599254</v>
      </c>
    </row>
    <row r="16" spans="1:4" ht="19.149999999999999" customHeight="1" x14ac:dyDescent="0.2">
      <c r="A16" s="11" t="s">
        <v>9</v>
      </c>
      <c r="B16" s="23" t="s">
        <v>10</v>
      </c>
      <c r="C16" s="23">
        <v>4.04971932638332</v>
      </c>
      <c r="D16" s="23">
        <v>4.859739233504544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50.93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50.092764378478662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0.27829313543599254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4.859739233504544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2016-01-27T12:37:37Z</dcterms:modified>
</cp:coreProperties>
</file>