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<sst xmlns="http://schemas.openxmlformats.org/spreadsheetml/2006/main" count="31" uniqueCount="21">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</sst>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53.918343240445274</c:v>
                </c:pt>
                <c:pt idx="1">
                  <c:v>56.006808847009793</c:v>
                </c:pt>
                <c:pt idx="2">
                  <c:v>56.837703765750511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-0.31114327558168231</c:v>
                </c:pt>
                <c:pt idx="1">
                  <c:v>0.38074831191690084</c:v>
                </c:pt>
                <c:pt idx="2">
                  <c:v>0.14737483318034705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1.5374955699738901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-3.6078328638988744E-2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0.14737483318034705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1.5374955699738901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-3.6078328638988744E-2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904"/>
        <c:axId val="90116864"/>
      </c:bubbleChart>
      <c:valAx>
        <c:axId val="9004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2401</v>
      </c>
      <c r="C13" s="29">
        <v>2494</v>
      </c>
      <c r="D13" s="29">
        <v>2531</v>
      </c>
    </row>
    <row r="14" spans="1:4" ht="19.149999999999999" customHeight="1" x14ac:dyDescent="0.2">
      <c r="A14" s="9" t="s">
        <v>9</v>
      </c>
      <c r="B14" s="28">
        <v>-0.31114327558168231</v>
      </c>
      <c r="C14" s="28">
        <v>0.38074831191690084</v>
      </c>
      <c r="D14" s="28">
        <v>0.14737483318034705</v>
      </c>
    </row>
    <row r="15" spans="1:4" ht="19.149999999999999" customHeight="1" x14ac:dyDescent="0.2">
      <c r="A15" s="9" t="s">
        <v>10</v>
      </c>
      <c r="B15" s="28" t="s">
        <v>2</v>
      </c>
      <c r="C15" s="28">
        <v>-0.67056170434750539</v>
      </c>
      <c r="D15" s="28">
        <v>1.5374955699738901</v>
      </c>
    </row>
    <row r="16" spans="1:4" ht="19.149999999999999" customHeight="1" x14ac:dyDescent="0.2">
      <c r="A16" s="9" t="s">
        <v>11</v>
      </c>
      <c r="B16" s="28" t="s">
        <v>2</v>
      </c>
      <c r="C16" s="28">
        <v>0.51877744844130991</v>
      </c>
      <c r="D16" s="28">
        <v>-3.6078328638988744E-2</v>
      </c>
    </row>
    <row r="17" spans="1:4" ht="19.149999999999999" customHeight="1" x14ac:dyDescent="0.2">
      <c r="A17" s="9" t="s">
        <v>12</v>
      </c>
      <c r="B17" s="22">
        <v>2.6093851621704771</v>
      </c>
      <c r="C17" s="22">
        <v>3.6758181060536312</v>
      </c>
      <c r="D17" s="22">
        <v>4.8276557958300303</v>
      </c>
    </row>
    <row r="18" spans="1:4" ht="19.149999999999999" customHeight="1" x14ac:dyDescent="0.2">
      <c r="A18" s="9" t="s">
        <v>13</v>
      </c>
      <c r="B18" s="22">
        <v>14.618908788004997</v>
      </c>
      <c r="C18" s="22">
        <v>11.066559743384122</v>
      </c>
      <c r="D18" s="22">
        <v>14.776768075859344</v>
      </c>
    </row>
    <row r="19" spans="1:4" ht="19.149999999999999" customHeight="1" x14ac:dyDescent="0.2">
      <c r="A19" s="11" t="s">
        <v>14</v>
      </c>
      <c r="B19" s="23">
        <v>53.918343240445274</v>
      </c>
      <c r="C19" s="23">
        <v>56.006808847009793</v>
      </c>
      <c r="D19" s="23">
        <v>56.837703765750511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0.14737483318034705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1.5374955699738901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-3.6078328638988744E-2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4.8276557958300303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14.776768075859344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56.837703765750511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2016-02-17T09:37:25Z</dcterms:modified>
</cp:coreProperties>
</file>