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<sst xmlns="http://schemas.openxmlformats.org/spreadsheetml/2006/main" count="40" uniqueCount="23">
  <si>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</si>
  <si>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</si>
  <si>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</si>
  <si>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</si>
  <si>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</si>
  <si>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</si>
  <si>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</si>
  <si>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</si>
  <si>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</si>
  <si>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</si>
  <si>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</si>
  <si>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</si>
  <si>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</si>
  <si>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</si>
  <si>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</si>
  <si>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</si>
  <si>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</si>
  <si>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</si>
  <si>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</si>
  <si>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</si>
  <si>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BORGO SAN MARTINO</t>
  </si>
  <si>
    <t>Borgo San Martino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</si>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</sst>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1.2612612612612613</c:v>
                </c:pt>
                <c:pt idx="1">
                  <c:v>1.5789473684210527</c:v>
                </c:pt>
                <c:pt idx="2">
                  <c:v>1.5075376884422109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7.6388888888888893</c:v>
                </c:pt>
                <c:pt idx="1">
                  <c:v>6.9124423963133648</c:v>
                </c:pt>
                <c:pt idx="2">
                  <c:v>8.9361702127659584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84832"/>
        <c:axId val="94729344"/>
      </c:lineChart>
      <c:catAx>
        <c:axId val="89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2.6800670016750421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0.34340659340659341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2.6800670016750421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98.852999999999994</v>
      </c>
      <c r="C13" s="23">
        <v>97.013999999999996</v>
      </c>
      <c r="D13" s="23">
        <v>97.333999999999989</v>
      </c>
    </row>
    <row r="14" spans="1:4" ht="18" customHeight="1" x14ac:dyDescent="0.2">
      <c r="A14" s="10" t="s">
        <v>10</v>
      </c>
      <c r="B14" s="23">
        <v>3837</v>
      </c>
      <c r="C14" s="23">
        <v>5740</v>
      </c>
      <c r="D14" s="23">
        <v>6594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1.2612612612612613</v>
      </c>
      <c r="C17" s="23">
        <v>1.5789473684210527</v>
      </c>
      <c r="D17" s="23">
        <v>1.5075376884422109</v>
      </c>
    </row>
    <row r="18" spans="1:4" ht="18" customHeight="1" x14ac:dyDescent="0.2">
      <c r="A18" s="10" t="s">
        <v>7</v>
      </c>
      <c r="B18" s="23">
        <v>0.72072072072072069</v>
      </c>
      <c r="C18" s="23">
        <v>0.17543859649122806</v>
      </c>
      <c r="D18" s="23">
        <v>1.0050251256281406</v>
      </c>
    </row>
    <row r="19" spans="1:4" ht="18" customHeight="1" x14ac:dyDescent="0.2">
      <c r="A19" s="10" t="s">
        <v>13</v>
      </c>
      <c r="B19" s="23">
        <v>0</v>
      </c>
      <c r="C19" s="23">
        <v>0.37009622501850481</v>
      </c>
      <c r="D19" s="23">
        <v>0.34340659340659341</v>
      </c>
    </row>
    <row r="20" spans="1:4" ht="18" customHeight="1" x14ac:dyDescent="0.2">
      <c r="A20" s="10" t="s">
        <v>14</v>
      </c>
      <c r="B20" s="23">
        <v>7.6388888888888893</v>
      </c>
      <c r="C20" s="23">
        <v>6.9124423963133648</v>
      </c>
      <c r="D20" s="23">
        <v>8.9361702127659584</v>
      </c>
    </row>
    <row r="21" spans="1:4" ht="18" customHeight="1" x14ac:dyDescent="0.2">
      <c r="A21" s="12" t="s">
        <v>15</v>
      </c>
      <c r="B21" s="24">
        <v>3.7837837837837842</v>
      </c>
      <c r="C21" s="24">
        <v>2.1052631578947367</v>
      </c>
      <c r="D21" s="24">
        <v>2.6800670016750421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97.333999999999989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6594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1.5075376884422109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1.0050251256281406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0.34340659340659341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8.9361702127659584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2.6800670016750421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2016-02-16T14:20:17Z</dcterms:modified>
</cp:coreProperties>
</file>