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<sst xmlns="http://schemas.openxmlformats.org/spreadsheetml/2006/main" count="25" uniqueCount="18">
  <si>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</si>
  <si>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</si>
  <si>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</si>
  <si>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</si>
  <si>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</si>
  <si>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</si>
  <si>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</si>
  <si>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</si>
  <si>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</si>
  <si>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</si>
  <si>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</si>
  <si>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</si>
  <si>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</si>
  <si>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</si>
  <si>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</si>
  <si>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BORGO SAN MARTINO</t>
  </si>
  <si>
    <t>Borgo San Martino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</si>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</sst>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7.4074074074074066</c:v>
                </c:pt>
                <c:pt idx="1">
                  <c:v>12.903225806451612</c:v>
                </c:pt>
                <c:pt idx="2">
                  <c:v>18.723404255319149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38.04347826086957</c:v>
                </c:pt>
                <c:pt idx="1">
                  <c:v>39.556962025316459</c:v>
                </c:pt>
                <c:pt idx="2">
                  <c:v>46.248085758039814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4752"/>
        <c:axId val="91535232"/>
      </c:lineChart>
      <c:catAx>
        <c:axId val="915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5232"/>
        <c:crosses val="autoZero"/>
        <c:auto val="1"/>
        <c:lblAlgn val="ctr"/>
        <c:lblOffset val="100"/>
        <c:noMultiLvlLbl val="0"/>
      </c:catAx>
      <c:valAx>
        <c:axId val="91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65.008025682182989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46.248085758039814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18.723404255319149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Martino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65.008025682182989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46.248085758039814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7321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3216"/>
        <c:crosses val="autoZero"/>
        <c:crossBetween val="midCat"/>
      </c:valAx>
      <c:valAx>
        <c:axId val="976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65.743944636678194</v>
      </c>
      <c r="C13" s="28">
        <v>63.129496402877692</v>
      </c>
      <c r="D13" s="28">
        <v>65.008025682182989</v>
      </c>
    </row>
    <row r="14" spans="1:4" ht="17.45" customHeight="1" x14ac:dyDescent="0.25">
      <c r="A14" s="9" t="s">
        <v>8</v>
      </c>
      <c r="B14" s="28">
        <v>38.04347826086957</v>
      </c>
      <c r="C14" s="28">
        <v>39.556962025316459</v>
      </c>
      <c r="D14" s="28">
        <v>46.248085758039814</v>
      </c>
    </row>
    <row r="15" spans="1:4" ht="17.45" customHeight="1" x14ac:dyDescent="0.25">
      <c r="A15" s="27" t="s">
        <v>9</v>
      </c>
      <c r="B15" s="28">
        <v>51.145662847790504</v>
      </c>
      <c r="C15" s="28">
        <v>50.589225589225585</v>
      </c>
      <c r="D15" s="28">
        <v>55.407523510971792</v>
      </c>
    </row>
    <row r="16" spans="1:4" ht="17.45" customHeight="1" x14ac:dyDescent="0.25">
      <c r="A16" s="27" t="s">
        <v>10</v>
      </c>
      <c r="B16" s="28">
        <v>7.4074074074074066</v>
      </c>
      <c r="C16" s="28">
        <v>12.903225806451612</v>
      </c>
      <c r="D16" s="28">
        <v>18.723404255319149</v>
      </c>
    </row>
    <row r="17" spans="1:4" ht="17.45" customHeight="1" x14ac:dyDescent="0.25">
      <c r="A17" s="10" t="s">
        <v>6</v>
      </c>
      <c r="B17" s="31">
        <v>200</v>
      </c>
      <c r="C17" s="31">
        <v>98.305084745762713</v>
      </c>
      <c r="D17" s="31">
        <v>67.021276595744681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65.008025682182989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46.248085758039814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55.407523510971792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18.723404255319149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67.021276595744681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2016-03-11T09:11:19Z</dcterms:modified>
</cp:coreProperties>
</file>