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<sst xmlns="http://schemas.openxmlformats.org/spreadsheetml/2006/main" count="25" uniqueCount="18">
  <si>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</si>
  <si>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</si>
  <si>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</si>
  <si>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</si>
  <si>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</si>
  <si>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</si>
  <si>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</si>
  <si>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</si>
  <si>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</si>
  <si>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</si>
  <si>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</si>
  <si>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</si>
  <si>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</si>
  <si>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</si>
  <si>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</si>
  <si>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BORGO SAN MARTINO</t>
  </si>
  <si>
    <t>Borgo San Martino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</si>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</sst>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98.830409356725141</c:v>
                </c:pt>
                <c:pt idx="1">
                  <c:v>102.19780219780219</c:v>
                </c:pt>
                <c:pt idx="2">
                  <c:v>96.969696969696969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7584"/>
        <c:axId val="90869120"/>
      </c:lineChart>
      <c:catAx>
        <c:axId val="908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9120"/>
        <c:crosses val="autoZero"/>
        <c:auto val="1"/>
        <c:lblAlgn val="ctr"/>
        <c:lblOffset val="100"/>
        <c:noMultiLvlLbl val="0"/>
      </c:catAx>
      <c:valAx>
        <c:axId val="908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146.35303939150333</c:v>
                </c:pt>
                <c:pt idx="1">
                  <c:v>101.65643904774342</c:v>
                </c:pt>
                <c:pt idx="2">
                  <c:v>101.94966814159292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Martino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96.969696969696969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1.3778100072516315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101.94966814159292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3936"/>
        <c:axId val="96426624"/>
      </c:bubbleChart>
      <c:valAx>
        <c:axId val="96423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6624"/>
        <c:crosses val="autoZero"/>
        <c:crossBetween val="midCat"/>
      </c:valAx>
      <c:valAx>
        <c:axId val="9642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39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146.35303939150333</v>
      </c>
      <c r="C13" s="19">
        <v>101.65643904774342</v>
      </c>
      <c r="D13" s="19">
        <v>101.94966814159292</v>
      </c>
    </row>
    <row r="14" spans="1:4" ht="20.45" customHeight="1" x14ac:dyDescent="0.2">
      <c r="A14" s="8" t="s">
        <v>8</v>
      </c>
      <c r="B14" s="19">
        <v>1.8705035971223021</v>
      </c>
      <c r="C14" s="19">
        <v>4.5454545454545459</v>
      </c>
      <c r="D14" s="19">
        <v>2.9268292682926833</v>
      </c>
    </row>
    <row r="15" spans="1:4" ht="20.45" customHeight="1" x14ac:dyDescent="0.2">
      <c r="A15" s="8" t="s">
        <v>9</v>
      </c>
      <c r="B15" s="19">
        <v>98.830409356725141</v>
      </c>
      <c r="C15" s="19">
        <v>102.19780219780219</v>
      </c>
      <c r="D15" s="19">
        <v>96.969696969696969</v>
      </c>
    </row>
    <row r="16" spans="1:4" ht="20.45" customHeight="1" x14ac:dyDescent="0.2">
      <c r="A16" s="8" t="s">
        <v>10</v>
      </c>
      <c r="B16" s="19">
        <v>1.3646702047005308</v>
      </c>
      <c r="C16" s="19">
        <v>1.2307692307692308</v>
      </c>
      <c r="D16" s="19">
        <v>1.3778100072516315</v>
      </c>
    </row>
    <row r="17" spans="1:4" ht="20.45" customHeight="1" x14ac:dyDescent="0.2">
      <c r="A17" s="9" t="s">
        <v>7</v>
      </c>
      <c r="B17" s="20">
        <v>46.075085324232084</v>
      </c>
      <c r="C17" s="20">
        <v>18.803418803418804</v>
      </c>
      <c r="D17" s="20">
        <v>25.833333333333336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101.94966814159292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2.9268292682926833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96.969696969696969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1.3778100072516315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25.833333333333336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2016-01-28T09:08:36Z</dcterms:modified>
</cp:coreProperties>
</file>